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小学生\関東大会2022\申し込み\"/>
    </mc:Choice>
  </mc:AlternateContent>
  <xr:revisionPtr revIDLastSave="0" documentId="13_ncr:1_{5BE36E63-066A-448A-B86E-0901EF5085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Sheet1!$A$1:$H$40</definedName>
  </definedNames>
  <calcPr calcId="145621"/>
</workbook>
</file>

<file path=xl/sharedStrings.xml><?xml version="1.0" encoding="utf-8"?>
<sst xmlns="http://schemas.openxmlformats.org/spreadsheetml/2006/main" count="41" uniqueCount="41">
  <si>
    <t>第１７回関東小学生バドミントン選手権大会</t>
    <rPh sb="0" eb="1">
      <t>ダイ</t>
    </rPh>
    <rPh sb="3" eb="4">
      <t>カイ</t>
    </rPh>
    <rPh sb="4" eb="6">
      <t>カントウ</t>
    </rPh>
    <rPh sb="6" eb="9">
      <t>ショウガクセイ</t>
    </rPh>
    <rPh sb="15" eb="18">
      <t>センシュケン</t>
    </rPh>
    <rPh sb="18" eb="20">
      <t>タイカイ</t>
    </rPh>
    <phoneticPr fontId="3"/>
  </si>
  <si>
    <t>茨　城　県</t>
    <rPh sb="0" eb="1">
      <t>イバラ</t>
    </rPh>
    <rPh sb="2" eb="3">
      <t>シロ</t>
    </rPh>
    <rPh sb="4" eb="5">
      <t>ケン</t>
    </rPh>
    <phoneticPr fontId="3"/>
  </si>
  <si>
    <t>栃　木　県</t>
    <rPh sb="0" eb="1">
      <t>トチ</t>
    </rPh>
    <rPh sb="2" eb="3">
      <t>キ</t>
    </rPh>
    <rPh sb="4" eb="5">
      <t>ケン</t>
    </rPh>
    <phoneticPr fontId="3"/>
  </si>
  <si>
    <t>群　馬　県</t>
    <rPh sb="0" eb="1">
      <t>グン</t>
    </rPh>
    <rPh sb="2" eb="3">
      <t>ウマ</t>
    </rPh>
    <rPh sb="4" eb="5">
      <t>ケン</t>
    </rPh>
    <phoneticPr fontId="3"/>
  </si>
  <si>
    <t>都　県　名　：</t>
    <rPh sb="0" eb="1">
      <t>ミヤコ</t>
    </rPh>
    <rPh sb="2" eb="3">
      <t>ケン</t>
    </rPh>
    <rPh sb="4" eb="5">
      <t>メイ</t>
    </rPh>
    <phoneticPr fontId="3"/>
  </si>
  <si>
    <t>埼　玉　県</t>
    <rPh sb="0" eb="1">
      <t>サキ</t>
    </rPh>
    <rPh sb="2" eb="3">
      <t>タマ</t>
    </rPh>
    <rPh sb="4" eb="5">
      <t>ケン</t>
    </rPh>
    <phoneticPr fontId="3"/>
  </si>
  <si>
    <t>代表者名　：</t>
    <rPh sb="0" eb="3">
      <t>ダイヒョウシャ</t>
    </rPh>
    <rPh sb="3" eb="4">
      <t>メイ</t>
    </rPh>
    <phoneticPr fontId="3"/>
  </si>
  <si>
    <t>千　葉　県</t>
    <rPh sb="0" eb="1">
      <t>セン</t>
    </rPh>
    <rPh sb="2" eb="3">
      <t>ハ</t>
    </rPh>
    <rPh sb="4" eb="5">
      <t>ケン</t>
    </rPh>
    <phoneticPr fontId="3"/>
  </si>
  <si>
    <t>〒　住所：</t>
    <rPh sb="2" eb="4">
      <t>ジュウショ</t>
    </rPh>
    <phoneticPr fontId="3"/>
  </si>
  <si>
    <t>東　京　都</t>
    <rPh sb="0" eb="1">
      <t>ヒガシ</t>
    </rPh>
    <rPh sb="2" eb="3">
      <t>キョウ</t>
    </rPh>
    <rPh sb="4" eb="5">
      <t>ミヤコ</t>
    </rPh>
    <phoneticPr fontId="3"/>
  </si>
  <si>
    <t>電　　話：</t>
    <rPh sb="0" eb="1">
      <t>デン</t>
    </rPh>
    <rPh sb="3" eb="4">
      <t>ハナシ</t>
    </rPh>
    <phoneticPr fontId="3"/>
  </si>
  <si>
    <t>神奈川県</t>
    <rPh sb="0" eb="4">
      <t>カナガワケン</t>
    </rPh>
    <phoneticPr fontId="3"/>
  </si>
  <si>
    <t>メールアドレス：</t>
    <phoneticPr fontId="3"/>
  </si>
  <si>
    <t>山　梨　県</t>
    <rPh sb="0" eb="1">
      <t>ヤマ</t>
    </rPh>
    <rPh sb="2" eb="3">
      <t>ナシ</t>
    </rPh>
    <rPh sb="4" eb="5">
      <t>ケン</t>
    </rPh>
    <phoneticPr fontId="3"/>
  </si>
  <si>
    <r>
      <t xml:space="preserve">※個人情報の取り扱いについて
</t>
    </r>
    <r>
      <rPr>
        <sz val="8"/>
        <color indexed="8"/>
        <rFont val="ＭＳ Ｐゴシック"/>
        <family val="3"/>
        <charset val="128"/>
      </rPr>
      <t>申込書に記載された個人情報は、大会の運営のみに利用するものです。</t>
    </r>
    <rPh sb="1" eb="3">
      <t>コジン</t>
    </rPh>
    <rPh sb="3" eb="5">
      <t>ジョウホウ</t>
    </rPh>
    <rPh sb="6" eb="7">
      <t>ト</t>
    </rPh>
    <rPh sb="8" eb="9">
      <t>アツカ</t>
    </rPh>
    <rPh sb="15" eb="18">
      <t>モウシコミショ</t>
    </rPh>
    <rPh sb="19" eb="21">
      <t>キサイ</t>
    </rPh>
    <rPh sb="24" eb="26">
      <t>コジン</t>
    </rPh>
    <rPh sb="26" eb="28">
      <t>ジョウホウ</t>
    </rPh>
    <rPh sb="30" eb="32">
      <t>タイカイ</t>
    </rPh>
    <rPh sb="33" eb="35">
      <t>ウンエイ</t>
    </rPh>
    <rPh sb="38" eb="40">
      <t>リヨウ</t>
    </rPh>
    <phoneticPr fontId="3"/>
  </si>
  <si>
    <t>No</t>
    <phoneticPr fontId="3"/>
  </si>
  <si>
    <t>チーム名</t>
    <rPh sb="3" eb="4">
      <t>メイ</t>
    </rPh>
    <phoneticPr fontId="3"/>
  </si>
  <si>
    <t>15日</t>
    <rPh sb="2" eb="3">
      <t>ニチ</t>
    </rPh>
    <phoneticPr fontId="3"/>
  </si>
  <si>
    <t>16日</t>
    <rPh sb="2" eb="3">
      <t>ニチ</t>
    </rPh>
    <phoneticPr fontId="3"/>
  </si>
  <si>
    <t>＊送信先　 E-mail　　entry@bad-jr-tokyo.jp</t>
    <phoneticPr fontId="3"/>
  </si>
  <si>
    <t>変更前</t>
    <rPh sb="0" eb="2">
      <t>ヘンコウ</t>
    </rPh>
    <rPh sb="2" eb="3">
      <t>マエ</t>
    </rPh>
    <phoneticPr fontId="3"/>
  </si>
  <si>
    <t>変更後氏名</t>
    <rPh sb="0" eb="2">
      <t>ヘンコウ</t>
    </rPh>
    <rPh sb="2" eb="3">
      <t>ゴ</t>
    </rPh>
    <rPh sb="3" eb="4">
      <t>シ</t>
    </rPh>
    <rPh sb="4" eb="5">
      <t>ナ</t>
    </rPh>
    <phoneticPr fontId="3"/>
  </si>
  <si>
    <t>※各都県ごとにまとめて、受付に提出をお願い致します。</t>
    <rPh sb="1" eb="2">
      <t>カク</t>
    </rPh>
    <rPh sb="2" eb="3">
      <t>ト</t>
    </rPh>
    <rPh sb="3" eb="4">
      <t>ケン</t>
    </rPh>
    <rPh sb="12" eb="14">
      <t>ウケツケ</t>
    </rPh>
    <rPh sb="15" eb="17">
      <t>テイシュツ</t>
    </rPh>
    <rPh sb="19" eb="20">
      <t>ネガイ</t>
    </rPh>
    <rPh sb="21" eb="22">
      <t>タ</t>
    </rPh>
    <phoneticPr fontId="3"/>
  </si>
  <si>
    <t>※事前に分かっている者は下記にメールにてお知らせください。</t>
    <rPh sb="1" eb="3">
      <t>ジゼン</t>
    </rPh>
    <rPh sb="4" eb="5">
      <t>ワ</t>
    </rPh>
    <rPh sb="10" eb="11">
      <t>モノ</t>
    </rPh>
    <rPh sb="12" eb="14">
      <t>カキ</t>
    </rPh>
    <rPh sb="21" eb="22">
      <t>シ</t>
    </rPh>
    <phoneticPr fontId="3"/>
  </si>
  <si>
    <t>選手名</t>
    <rPh sb="0" eb="3">
      <t>センシュメイ</t>
    </rPh>
    <phoneticPr fontId="3"/>
  </si>
  <si>
    <t>種目</t>
    <rPh sb="0" eb="2">
      <t>シュモク</t>
    </rPh>
    <phoneticPr fontId="3"/>
  </si>
  <si>
    <t>4BS</t>
  </si>
  <si>
    <t>4BD</t>
  </si>
  <si>
    <t>5BS</t>
  </si>
  <si>
    <t>5BD</t>
  </si>
  <si>
    <t>6BS</t>
  </si>
  <si>
    <t>6BD</t>
  </si>
  <si>
    <t>4GS</t>
  </si>
  <si>
    <t>4GD</t>
  </si>
  <si>
    <t>5GS</t>
  </si>
  <si>
    <t>5GD</t>
  </si>
  <si>
    <t>6GS</t>
  </si>
  <si>
    <t>6GD</t>
  </si>
  <si>
    <t>コ</t>
    <phoneticPr fontId="1"/>
  </si>
  <si>
    <t>○</t>
    <phoneticPr fontId="1"/>
  </si>
  <si>
    <t>保　護　者　Ｉ　Ｄ　申　込　書　（変更）</t>
    <rPh sb="0" eb="1">
      <t>タモツ</t>
    </rPh>
    <rPh sb="2" eb="3">
      <t>マモル</t>
    </rPh>
    <rPh sb="4" eb="5">
      <t>モノ</t>
    </rPh>
    <rPh sb="10" eb="11">
      <t>サル</t>
    </rPh>
    <rPh sb="12" eb="13">
      <t>コ</t>
    </rPh>
    <rPh sb="14" eb="15">
      <t>ショ</t>
    </rPh>
    <rPh sb="17" eb="19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</si>
</sst>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" xfId="0" applyBorder="1">
      <alignment vertical="center"/>
    </xf>
    <xf numFmtId="0" fontId="12" fillId="0" borderId="5" xfId="0" applyFont="1" applyBorder="1">
      <alignment vertical="center"/>
    </xf>
    <xf numFmtId="0" fontId="12" fillId="0" borderId="5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7" fillId="0" borderId="0" xfId="2">
      <alignment vertical="center"/>
    </xf>
    <xf numFmtId="0" fontId="7" fillId="0" borderId="2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 xr:uid="{503F6A63-3297-4982-A506-77EEDDA84C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tabSelected="1" view="pageBreakPreview" zoomScale="60" zoomScaleNormal="100" workbookViewId="0">
      <selection activeCell="B6" sqref="B6"/>
    </sheetView>
  </sheetViews>
  <sheetFormatPr defaultRowHeight="13.5" x14ac:dyDescent="0.15"/>
  <cols>
    <col min="1" max="1" width="3" customWidth="1"/>
    <col min="2" max="4" width="15" customWidth="1"/>
    <col min="5" max="5" width="10" customWidth="1"/>
    <col min="6" max="6" width="20.875" customWidth="1"/>
    <col min="7" max="8" width="5.5" customWidth="1"/>
    <col min="16" max="16" width="9" hidden="1" customWidth="1"/>
    <col min="256" max="256" width="1.5" customWidth="1"/>
    <col min="257" max="257" width="3" customWidth="1"/>
    <col min="258" max="260" width="15" customWidth="1"/>
    <col min="261" max="261" width="10" customWidth="1"/>
    <col min="262" max="262" width="20.875" customWidth="1"/>
    <col min="263" max="264" width="5.5" customWidth="1"/>
    <col min="512" max="512" width="1.5" customWidth="1"/>
    <col min="513" max="513" width="3" customWidth="1"/>
    <col min="514" max="516" width="15" customWidth="1"/>
    <col min="517" max="517" width="10" customWidth="1"/>
    <col min="518" max="518" width="20.875" customWidth="1"/>
    <col min="519" max="520" width="5.5" customWidth="1"/>
    <col min="768" max="768" width="1.5" customWidth="1"/>
    <col min="769" max="769" width="3" customWidth="1"/>
    <col min="770" max="772" width="15" customWidth="1"/>
    <col min="773" max="773" width="10" customWidth="1"/>
    <col min="774" max="774" width="20.875" customWidth="1"/>
    <col min="775" max="776" width="5.5" customWidth="1"/>
    <col min="1024" max="1024" width="1.5" customWidth="1"/>
    <col min="1025" max="1025" width="3" customWidth="1"/>
    <col min="1026" max="1028" width="15" customWidth="1"/>
    <col min="1029" max="1029" width="10" customWidth="1"/>
    <col min="1030" max="1030" width="20.875" customWidth="1"/>
    <col min="1031" max="1032" width="5.5" customWidth="1"/>
    <col min="1280" max="1280" width="1.5" customWidth="1"/>
    <col min="1281" max="1281" width="3" customWidth="1"/>
    <col min="1282" max="1284" width="15" customWidth="1"/>
    <col min="1285" max="1285" width="10" customWidth="1"/>
    <col min="1286" max="1286" width="20.875" customWidth="1"/>
    <col min="1287" max="1288" width="5.5" customWidth="1"/>
    <col min="1536" max="1536" width="1.5" customWidth="1"/>
    <col min="1537" max="1537" width="3" customWidth="1"/>
    <col min="1538" max="1540" width="15" customWidth="1"/>
    <col min="1541" max="1541" width="10" customWidth="1"/>
    <col min="1542" max="1542" width="20.875" customWidth="1"/>
    <col min="1543" max="1544" width="5.5" customWidth="1"/>
    <col min="1792" max="1792" width="1.5" customWidth="1"/>
    <col min="1793" max="1793" width="3" customWidth="1"/>
    <col min="1794" max="1796" width="15" customWidth="1"/>
    <col min="1797" max="1797" width="10" customWidth="1"/>
    <col min="1798" max="1798" width="20.875" customWidth="1"/>
    <col min="1799" max="1800" width="5.5" customWidth="1"/>
    <col min="2048" max="2048" width="1.5" customWidth="1"/>
    <col min="2049" max="2049" width="3" customWidth="1"/>
    <col min="2050" max="2052" width="15" customWidth="1"/>
    <col min="2053" max="2053" width="10" customWidth="1"/>
    <col min="2054" max="2054" width="20.875" customWidth="1"/>
    <col min="2055" max="2056" width="5.5" customWidth="1"/>
    <col min="2304" max="2304" width="1.5" customWidth="1"/>
    <col min="2305" max="2305" width="3" customWidth="1"/>
    <col min="2306" max="2308" width="15" customWidth="1"/>
    <col min="2309" max="2309" width="10" customWidth="1"/>
    <col min="2310" max="2310" width="20.875" customWidth="1"/>
    <col min="2311" max="2312" width="5.5" customWidth="1"/>
    <col min="2560" max="2560" width="1.5" customWidth="1"/>
    <col min="2561" max="2561" width="3" customWidth="1"/>
    <col min="2562" max="2564" width="15" customWidth="1"/>
    <col min="2565" max="2565" width="10" customWidth="1"/>
    <col min="2566" max="2566" width="20.875" customWidth="1"/>
    <col min="2567" max="2568" width="5.5" customWidth="1"/>
    <col min="2816" max="2816" width="1.5" customWidth="1"/>
    <col min="2817" max="2817" width="3" customWidth="1"/>
    <col min="2818" max="2820" width="15" customWidth="1"/>
    <col min="2821" max="2821" width="10" customWidth="1"/>
    <col min="2822" max="2822" width="20.875" customWidth="1"/>
    <col min="2823" max="2824" width="5.5" customWidth="1"/>
    <col min="3072" max="3072" width="1.5" customWidth="1"/>
    <col min="3073" max="3073" width="3" customWidth="1"/>
    <col min="3074" max="3076" width="15" customWidth="1"/>
    <col min="3077" max="3077" width="10" customWidth="1"/>
    <col min="3078" max="3078" width="20.875" customWidth="1"/>
    <col min="3079" max="3080" width="5.5" customWidth="1"/>
    <col min="3328" max="3328" width="1.5" customWidth="1"/>
    <col min="3329" max="3329" width="3" customWidth="1"/>
    <col min="3330" max="3332" width="15" customWidth="1"/>
    <col min="3333" max="3333" width="10" customWidth="1"/>
    <col min="3334" max="3334" width="20.875" customWidth="1"/>
    <col min="3335" max="3336" width="5.5" customWidth="1"/>
    <col min="3584" max="3584" width="1.5" customWidth="1"/>
    <col min="3585" max="3585" width="3" customWidth="1"/>
    <col min="3586" max="3588" width="15" customWidth="1"/>
    <col min="3589" max="3589" width="10" customWidth="1"/>
    <col min="3590" max="3590" width="20.875" customWidth="1"/>
    <col min="3591" max="3592" width="5.5" customWidth="1"/>
    <col min="3840" max="3840" width="1.5" customWidth="1"/>
    <col min="3841" max="3841" width="3" customWidth="1"/>
    <col min="3842" max="3844" width="15" customWidth="1"/>
    <col min="3845" max="3845" width="10" customWidth="1"/>
    <col min="3846" max="3846" width="20.875" customWidth="1"/>
    <col min="3847" max="3848" width="5.5" customWidth="1"/>
    <col min="4096" max="4096" width="1.5" customWidth="1"/>
    <col min="4097" max="4097" width="3" customWidth="1"/>
    <col min="4098" max="4100" width="15" customWidth="1"/>
    <col min="4101" max="4101" width="10" customWidth="1"/>
    <col min="4102" max="4102" width="20.875" customWidth="1"/>
    <col min="4103" max="4104" width="5.5" customWidth="1"/>
    <col min="4352" max="4352" width="1.5" customWidth="1"/>
    <col min="4353" max="4353" width="3" customWidth="1"/>
    <col min="4354" max="4356" width="15" customWidth="1"/>
    <col min="4357" max="4357" width="10" customWidth="1"/>
    <col min="4358" max="4358" width="20.875" customWidth="1"/>
    <col min="4359" max="4360" width="5.5" customWidth="1"/>
    <col min="4608" max="4608" width="1.5" customWidth="1"/>
    <col min="4609" max="4609" width="3" customWidth="1"/>
    <col min="4610" max="4612" width="15" customWidth="1"/>
    <col min="4613" max="4613" width="10" customWidth="1"/>
    <col min="4614" max="4614" width="20.875" customWidth="1"/>
    <col min="4615" max="4616" width="5.5" customWidth="1"/>
    <col min="4864" max="4864" width="1.5" customWidth="1"/>
    <col min="4865" max="4865" width="3" customWidth="1"/>
    <col min="4866" max="4868" width="15" customWidth="1"/>
    <col min="4869" max="4869" width="10" customWidth="1"/>
    <col min="4870" max="4870" width="20.875" customWidth="1"/>
    <col min="4871" max="4872" width="5.5" customWidth="1"/>
    <col min="5120" max="5120" width="1.5" customWidth="1"/>
    <col min="5121" max="5121" width="3" customWidth="1"/>
    <col min="5122" max="5124" width="15" customWidth="1"/>
    <col min="5125" max="5125" width="10" customWidth="1"/>
    <col min="5126" max="5126" width="20.875" customWidth="1"/>
    <col min="5127" max="5128" width="5.5" customWidth="1"/>
    <col min="5376" max="5376" width="1.5" customWidth="1"/>
    <col min="5377" max="5377" width="3" customWidth="1"/>
    <col min="5378" max="5380" width="15" customWidth="1"/>
    <col min="5381" max="5381" width="10" customWidth="1"/>
    <col min="5382" max="5382" width="20.875" customWidth="1"/>
    <col min="5383" max="5384" width="5.5" customWidth="1"/>
    <col min="5632" max="5632" width="1.5" customWidth="1"/>
    <col min="5633" max="5633" width="3" customWidth="1"/>
    <col min="5634" max="5636" width="15" customWidth="1"/>
    <col min="5637" max="5637" width="10" customWidth="1"/>
    <col min="5638" max="5638" width="20.875" customWidth="1"/>
    <col min="5639" max="5640" width="5.5" customWidth="1"/>
    <col min="5888" max="5888" width="1.5" customWidth="1"/>
    <col min="5889" max="5889" width="3" customWidth="1"/>
    <col min="5890" max="5892" width="15" customWidth="1"/>
    <col min="5893" max="5893" width="10" customWidth="1"/>
    <col min="5894" max="5894" width="20.875" customWidth="1"/>
    <col min="5895" max="5896" width="5.5" customWidth="1"/>
    <col min="6144" max="6144" width="1.5" customWidth="1"/>
    <col min="6145" max="6145" width="3" customWidth="1"/>
    <col min="6146" max="6148" width="15" customWidth="1"/>
    <col min="6149" max="6149" width="10" customWidth="1"/>
    <col min="6150" max="6150" width="20.875" customWidth="1"/>
    <col min="6151" max="6152" width="5.5" customWidth="1"/>
    <col min="6400" max="6400" width="1.5" customWidth="1"/>
    <col min="6401" max="6401" width="3" customWidth="1"/>
    <col min="6402" max="6404" width="15" customWidth="1"/>
    <col min="6405" max="6405" width="10" customWidth="1"/>
    <col min="6406" max="6406" width="20.875" customWidth="1"/>
    <col min="6407" max="6408" width="5.5" customWidth="1"/>
    <col min="6656" max="6656" width="1.5" customWidth="1"/>
    <col min="6657" max="6657" width="3" customWidth="1"/>
    <col min="6658" max="6660" width="15" customWidth="1"/>
    <col min="6661" max="6661" width="10" customWidth="1"/>
    <col min="6662" max="6662" width="20.875" customWidth="1"/>
    <col min="6663" max="6664" width="5.5" customWidth="1"/>
    <col min="6912" max="6912" width="1.5" customWidth="1"/>
    <col min="6913" max="6913" width="3" customWidth="1"/>
    <col min="6914" max="6916" width="15" customWidth="1"/>
    <col min="6917" max="6917" width="10" customWidth="1"/>
    <col min="6918" max="6918" width="20.875" customWidth="1"/>
    <col min="6919" max="6920" width="5.5" customWidth="1"/>
    <col min="7168" max="7168" width="1.5" customWidth="1"/>
    <col min="7169" max="7169" width="3" customWidth="1"/>
    <col min="7170" max="7172" width="15" customWidth="1"/>
    <col min="7173" max="7173" width="10" customWidth="1"/>
    <col min="7174" max="7174" width="20.875" customWidth="1"/>
    <col min="7175" max="7176" width="5.5" customWidth="1"/>
    <col min="7424" max="7424" width="1.5" customWidth="1"/>
    <col min="7425" max="7425" width="3" customWidth="1"/>
    <col min="7426" max="7428" width="15" customWidth="1"/>
    <col min="7429" max="7429" width="10" customWidth="1"/>
    <col min="7430" max="7430" width="20.875" customWidth="1"/>
    <col min="7431" max="7432" width="5.5" customWidth="1"/>
    <col min="7680" max="7680" width="1.5" customWidth="1"/>
    <col min="7681" max="7681" width="3" customWidth="1"/>
    <col min="7682" max="7684" width="15" customWidth="1"/>
    <col min="7685" max="7685" width="10" customWidth="1"/>
    <col min="7686" max="7686" width="20.875" customWidth="1"/>
    <col min="7687" max="7688" width="5.5" customWidth="1"/>
    <col min="7936" max="7936" width="1.5" customWidth="1"/>
    <col min="7937" max="7937" width="3" customWidth="1"/>
    <col min="7938" max="7940" width="15" customWidth="1"/>
    <col min="7941" max="7941" width="10" customWidth="1"/>
    <col min="7942" max="7942" width="20.875" customWidth="1"/>
    <col min="7943" max="7944" width="5.5" customWidth="1"/>
    <col min="8192" max="8192" width="1.5" customWidth="1"/>
    <col min="8193" max="8193" width="3" customWidth="1"/>
    <col min="8194" max="8196" width="15" customWidth="1"/>
    <col min="8197" max="8197" width="10" customWidth="1"/>
    <col min="8198" max="8198" width="20.875" customWidth="1"/>
    <col min="8199" max="8200" width="5.5" customWidth="1"/>
    <col min="8448" max="8448" width="1.5" customWidth="1"/>
    <col min="8449" max="8449" width="3" customWidth="1"/>
    <col min="8450" max="8452" width="15" customWidth="1"/>
    <col min="8453" max="8453" width="10" customWidth="1"/>
    <col min="8454" max="8454" width="20.875" customWidth="1"/>
    <col min="8455" max="8456" width="5.5" customWidth="1"/>
    <col min="8704" max="8704" width="1.5" customWidth="1"/>
    <col min="8705" max="8705" width="3" customWidth="1"/>
    <col min="8706" max="8708" width="15" customWidth="1"/>
    <col min="8709" max="8709" width="10" customWidth="1"/>
    <col min="8710" max="8710" width="20.875" customWidth="1"/>
    <col min="8711" max="8712" width="5.5" customWidth="1"/>
    <col min="8960" max="8960" width="1.5" customWidth="1"/>
    <col min="8961" max="8961" width="3" customWidth="1"/>
    <col min="8962" max="8964" width="15" customWidth="1"/>
    <col min="8965" max="8965" width="10" customWidth="1"/>
    <col min="8966" max="8966" width="20.875" customWidth="1"/>
    <col min="8967" max="8968" width="5.5" customWidth="1"/>
    <col min="9216" max="9216" width="1.5" customWidth="1"/>
    <col min="9217" max="9217" width="3" customWidth="1"/>
    <col min="9218" max="9220" width="15" customWidth="1"/>
    <col min="9221" max="9221" width="10" customWidth="1"/>
    <col min="9222" max="9222" width="20.875" customWidth="1"/>
    <col min="9223" max="9224" width="5.5" customWidth="1"/>
    <col min="9472" max="9472" width="1.5" customWidth="1"/>
    <col min="9473" max="9473" width="3" customWidth="1"/>
    <col min="9474" max="9476" width="15" customWidth="1"/>
    <col min="9477" max="9477" width="10" customWidth="1"/>
    <col min="9478" max="9478" width="20.875" customWidth="1"/>
    <col min="9479" max="9480" width="5.5" customWidth="1"/>
    <col min="9728" max="9728" width="1.5" customWidth="1"/>
    <col min="9729" max="9729" width="3" customWidth="1"/>
    <col min="9730" max="9732" width="15" customWidth="1"/>
    <col min="9733" max="9733" width="10" customWidth="1"/>
    <col min="9734" max="9734" width="20.875" customWidth="1"/>
    <col min="9735" max="9736" width="5.5" customWidth="1"/>
    <col min="9984" max="9984" width="1.5" customWidth="1"/>
    <col min="9985" max="9985" width="3" customWidth="1"/>
    <col min="9986" max="9988" width="15" customWidth="1"/>
    <col min="9989" max="9989" width="10" customWidth="1"/>
    <col min="9990" max="9990" width="20.875" customWidth="1"/>
    <col min="9991" max="9992" width="5.5" customWidth="1"/>
    <col min="10240" max="10240" width="1.5" customWidth="1"/>
    <col min="10241" max="10241" width="3" customWidth="1"/>
    <col min="10242" max="10244" width="15" customWidth="1"/>
    <col min="10245" max="10245" width="10" customWidth="1"/>
    <col min="10246" max="10246" width="20.875" customWidth="1"/>
    <col min="10247" max="10248" width="5.5" customWidth="1"/>
    <col min="10496" max="10496" width="1.5" customWidth="1"/>
    <col min="10497" max="10497" width="3" customWidth="1"/>
    <col min="10498" max="10500" width="15" customWidth="1"/>
    <col min="10501" max="10501" width="10" customWidth="1"/>
    <col min="10502" max="10502" width="20.875" customWidth="1"/>
    <col min="10503" max="10504" width="5.5" customWidth="1"/>
    <col min="10752" max="10752" width="1.5" customWidth="1"/>
    <col min="10753" max="10753" width="3" customWidth="1"/>
    <col min="10754" max="10756" width="15" customWidth="1"/>
    <col min="10757" max="10757" width="10" customWidth="1"/>
    <col min="10758" max="10758" width="20.875" customWidth="1"/>
    <col min="10759" max="10760" width="5.5" customWidth="1"/>
    <col min="11008" max="11008" width="1.5" customWidth="1"/>
    <col min="11009" max="11009" width="3" customWidth="1"/>
    <col min="11010" max="11012" width="15" customWidth="1"/>
    <col min="11013" max="11013" width="10" customWidth="1"/>
    <col min="11014" max="11014" width="20.875" customWidth="1"/>
    <col min="11015" max="11016" width="5.5" customWidth="1"/>
    <col min="11264" max="11264" width="1.5" customWidth="1"/>
    <col min="11265" max="11265" width="3" customWidth="1"/>
    <col min="11266" max="11268" width="15" customWidth="1"/>
    <col min="11269" max="11269" width="10" customWidth="1"/>
    <col min="11270" max="11270" width="20.875" customWidth="1"/>
    <col min="11271" max="11272" width="5.5" customWidth="1"/>
    <col min="11520" max="11520" width="1.5" customWidth="1"/>
    <col min="11521" max="11521" width="3" customWidth="1"/>
    <col min="11522" max="11524" width="15" customWidth="1"/>
    <col min="11525" max="11525" width="10" customWidth="1"/>
    <col min="11526" max="11526" width="20.875" customWidth="1"/>
    <col min="11527" max="11528" width="5.5" customWidth="1"/>
    <col min="11776" max="11776" width="1.5" customWidth="1"/>
    <col min="11777" max="11777" width="3" customWidth="1"/>
    <col min="11778" max="11780" width="15" customWidth="1"/>
    <col min="11781" max="11781" width="10" customWidth="1"/>
    <col min="11782" max="11782" width="20.875" customWidth="1"/>
    <col min="11783" max="11784" width="5.5" customWidth="1"/>
    <col min="12032" max="12032" width="1.5" customWidth="1"/>
    <col min="12033" max="12033" width="3" customWidth="1"/>
    <col min="12034" max="12036" width="15" customWidth="1"/>
    <col min="12037" max="12037" width="10" customWidth="1"/>
    <col min="12038" max="12038" width="20.875" customWidth="1"/>
    <col min="12039" max="12040" width="5.5" customWidth="1"/>
    <col min="12288" max="12288" width="1.5" customWidth="1"/>
    <col min="12289" max="12289" width="3" customWidth="1"/>
    <col min="12290" max="12292" width="15" customWidth="1"/>
    <col min="12293" max="12293" width="10" customWidth="1"/>
    <col min="12294" max="12294" width="20.875" customWidth="1"/>
    <col min="12295" max="12296" width="5.5" customWidth="1"/>
    <col min="12544" max="12544" width="1.5" customWidth="1"/>
    <col min="12545" max="12545" width="3" customWidth="1"/>
    <col min="12546" max="12548" width="15" customWidth="1"/>
    <col min="12549" max="12549" width="10" customWidth="1"/>
    <col min="12550" max="12550" width="20.875" customWidth="1"/>
    <col min="12551" max="12552" width="5.5" customWidth="1"/>
    <col min="12800" max="12800" width="1.5" customWidth="1"/>
    <col min="12801" max="12801" width="3" customWidth="1"/>
    <col min="12802" max="12804" width="15" customWidth="1"/>
    <col min="12805" max="12805" width="10" customWidth="1"/>
    <col min="12806" max="12806" width="20.875" customWidth="1"/>
    <col min="12807" max="12808" width="5.5" customWidth="1"/>
    <col min="13056" max="13056" width="1.5" customWidth="1"/>
    <col min="13057" max="13057" width="3" customWidth="1"/>
    <col min="13058" max="13060" width="15" customWidth="1"/>
    <col min="13061" max="13061" width="10" customWidth="1"/>
    <col min="13062" max="13062" width="20.875" customWidth="1"/>
    <col min="13063" max="13064" width="5.5" customWidth="1"/>
    <col min="13312" max="13312" width="1.5" customWidth="1"/>
    <col min="13313" max="13313" width="3" customWidth="1"/>
    <col min="13314" max="13316" width="15" customWidth="1"/>
    <col min="13317" max="13317" width="10" customWidth="1"/>
    <col min="13318" max="13318" width="20.875" customWidth="1"/>
    <col min="13319" max="13320" width="5.5" customWidth="1"/>
    <col min="13568" max="13568" width="1.5" customWidth="1"/>
    <col min="13569" max="13569" width="3" customWidth="1"/>
    <col min="13570" max="13572" width="15" customWidth="1"/>
    <col min="13573" max="13573" width="10" customWidth="1"/>
    <col min="13574" max="13574" width="20.875" customWidth="1"/>
    <col min="13575" max="13576" width="5.5" customWidth="1"/>
    <col min="13824" max="13824" width="1.5" customWidth="1"/>
    <col min="13825" max="13825" width="3" customWidth="1"/>
    <col min="13826" max="13828" width="15" customWidth="1"/>
    <col min="13829" max="13829" width="10" customWidth="1"/>
    <col min="13830" max="13830" width="20.875" customWidth="1"/>
    <col min="13831" max="13832" width="5.5" customWidth="1"/>
    <col min="14080" max="14080" width="1.5" customWidth="1"/>
    <col min="14081" max="14081" width="3" customWidth="1"/>
    <col min="14082" max="14084" width="15" customWidth="1"/>
    <col min="14085" max="14085" width="10" customWidth="1"/>
    <col min="14086" max="14086" width="20.875" customWidth="1"/>
    <col min="14087" max="14088" width="5.5" customWidth="1"/>
    <col min="14336" max="14336" width="1.5" customWidth="1"/>
    <col min="14337" max="14337" width="3" customWidth="1"/>
    <col min="14338" max="14340" width="15" customWidth="1"/>
    <col min="14341" max="14341" width="10" customWidth="1"/>
    <col min="14342" max="14342" width="20.875" customWidth="1"/>
    <col min="14343" max="14344" width="5.5" customWidth="1"/>
    <col min="14592" max="14592" width="1.5" customWidth="1"/>
    <col min="14593" max="14593" width="3" customWidth="1"/>
    <col min="14594" max="14596" width="15" customWidth="1"/>
    <col min="14597" max="14597" width="10" customWidth="1"/>
    <col min="14598" max="14598" width="20.875" customWidth="1"/>
    <col min="14599" max="14600" width="5.5" customWidth="1"/>
    <col min="14848" max="14848" width="1.5" customWidth="1"/>
    <col min="14849" max="14849" width="3" customWidth="1"/>
    <col min="14850" max="14852" width="15" customWidth="1"/>
    <col min="14853" max="14853" width="10" customWidth="1"/>
    <col min="14854" max="14854" width="20.875" customWidth="1"/>
    <col min="14855" max="14856" width="5.5" customWidth="1"/>
    <col min="15104" max="15104" width="1.5" customWidth="1"/>
    <col min="15105" max="15105" width="3" customWidth="1"/>
    <col min="15106" max="15108" width="15" customWidth="1"/>
    <col min="15109" max="15109" width="10" customWidth="1"/>
    <col min="15110" max="15110" width="20.875" customWidth="1"/>
    <col min="15111" max="15112" width="5.5" customWidth="1"/>
    <col min="15360" max="15360" width="1.5" customWidth="1"/>
    <col min="15361" max="15361" width="3" customWidth="1"/>
    <col min="15362" max="15364" width="15" customWidth="1"/>
    <col min="15365" max="15365" width="10" customWidth="1"/>
    <col min="15366" max="15366" width="20.875" customWidth="1"/>
    <col min="15367" max="15368" width="5.5" customWidth="1"/>
    <col min="15616" max="15616" width="1.5" customWidth="1"/>
    <col min="15617" max="15617" width="3" customWidth="1"/>
    <col min="15618" max="15620" width="15" customWidth="1"/>
    <col min="15621" max="15621" width="10" customWidth="1"/>
    <col min="15622" max="15622" width="20.875" customWidth="1"/>
    <col min="15623" max="15624" width="5.5" customWidth="1"/>
    <col min="15872" max="15872" width="1.5" customWidth="1"/>
    <col min="15873" max="15873" width="3" customWidth="1"/>
    <col min="15874" max="15876" width="15" customWidth="1"/>
    <col min="15877" max="15877" width="10" customWidth="1"/>
    <col min="15878" max="15878" width="20.875" customWidth="1"/>
    <col min="15879" max="15880" width="5.5" customWidth="1"/>
    <col min="16128" max="16128" width="1.5" customWidth="1"/>
    <col min="16129" max="16129" width="3" customWidth="1"/>
    <col min="16130" max="16132" width="15" customWidth="1"/>
    <col min="16133" max="16133" width="10" customWidth="1"/>
    <col min="16134" max="16134" width="20.875" customWidth="1"/>
    <col min="16135" max="16136" width="5.5" customWidth="1"/>
  </cols>
  <sheetData>
    <row r="1" spans="1:16" ht="12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</row>
    <row r="2" spans="1:16" ht="12" customHeight="1" x14ac:dyDescent="0.15">
      <c r="A2" s="35"/>
      <c r="B2" s="35"/>
      <c r="C2" s="35"/>
      <c r="D2" s="35"/>
      <c r="E2" s="35"/>
      <c r="F2" s="35"/>
      <c r="G2" s="35"/>
      <c r="H2" s="35"/>
    </row>
    <row r="3" spans="1:16" ht="12" customHeight="1" x14ac:dyDescent="0.15">
      <c r="A3" s="35"/>
      <c r="B3" s="35"/>
      <c r="C3" s="35"/>
      <c r="D3" s="35"/>
      <c r="E3" s="35"/>
      <c r="F3" s="35"/>
      <c r="G3" s="35"/>
      <c r="H3" s="35"/>
    </row>
    <row r="4" spans="1:16" ht="15.95" customHeight="1" x14ac:dyDescent="0.15">
      <c r="A4" s="1"/>
      <c r="B4" s="1"/>
      <c r="C4" s="1"/>
      <c r="D4" s="1"/>
      <c r="E4" s="1"/>
      <c r="F4" s="1"/>
      <c r="G4" s="1"/>
      <c r="P4" t="s">
        <v>1</v>
      </c>
    </row>
    <row r="5" spans="1:16" ht="19.5" customHeight="1" x14ac:dyDescent="0.15">
      <c r="A5" s="1"/>
      <c r="B5" s="36" t="s">
        <v>40</v>
      </c>
      <c r="C5" s="37"/>
      <c r="D5" s="37"/>
      <c r="E5" s="37"/>
      <c r="F5" s="37"/>
      <c r="G5" s="38"/>
      <c r="P5" t="s">
        <v>2</v>
      </c>
    </row>
    <row r="6" spans="1:16" ht="15.95" customHeight="1" x14ac:dyDescent="0.15">
      <c r="P6" t="s">
        <v>3</v>
      </c>
    </row>
    <row r="7" spans="1:16" ht="23.1" customHeight="1" x14ac:dyDescent="0.15">
      <c r="B7" s="2" t="s">
        <v>4</v>
      </c>
      <c r="C7" s="39"/>
      <c r="D7" s="39"/>
      <c r="E7" s="39"/>
      <c r="F7" s="39"/>
      <c r="P7" t="s">
        <v>5</v>
      </c>
    </row>
    <row r="8" spans="1:16" ht="23.1" customHeight="1" x14ac:dyDescent="0.15">
      <c r="B8" s="2" t="s">
        <v>6</v>
      </c>
      <c r="C8" s="39"/>
      <c r="D8" s="39"/>
      <c r="E8" s="39"/>
      <c r="F8" s="39"/>
      <c r="P8" t="s">
        <v>7</v>
      </c>
    </row>
    <row r="9" spans="1:16" ht="23.1" customHeight="1" x14ac:dyDescent="0.15">
      <c r="B9" s="3" t="s">
        <v>8</v>
      </c>
      <c r="C9" s="40"/>
      <c r="D9" s="40"/>
      <c r="E9" s="40"/>
      <c r="F9" s="40"/>
      <c r="P9" t="s">
        <v>9</v>
      </c>
    </row>
    <row r="10" spans="1:16" ht="23.1" customHeight="1" x14ac:dyDescent="0.15">
      <c r="B10" s="3" t="s">
        <v>10</v>
      </c>
      <c r="C10" s="40"/>
      <c r="D10" s="40"/>
      <c r="E10" s="40"/>
      <c r="F10" s="40"/>
      <c r="G10" s="4"/>
      <c r="P10" t="s">
        <v>11</v>
      </c>
    </row>
    <row r="11" spans="1:16" ht="23.1" customHeight="1" x14ac:dyDescent="0.15">
      <c r="B11" s="3" t="s">
        <v>12</v>
      </c>
      <c r="C11" s="31"/>
      <c r="D11" s="31"/>
      <c r="E11" s="31"/>
      <c r="F11" s="31"/>
      <c r="G11" s="4"/>
      <c r="P11" t="s">
        <v>13</v>
      </c>
    </row>
    <row r="12" spans="1:16" ht="15" customHeight="1" x14ac:dyDescent="0.15">
      <c r="B12" s="5"/>
      <c r="C12" s="6"/>
      <c r="D12" s="6"/>
    </row>
    <row r="13" spans="1:16" ht="13.5" customHeight="1" x14ac:dyDescent="0.15">
      <c r="A13" s="6"/>
      <c r="B13" s="6"/>
      <c r="C13" s="6"/>
      <c r="D13" s="32" t="s">
        <v>14</v>
      </c>
      <c r="E13" s="32"/>
      <c r="F13" s="32"/>
    </row>
    <row r="14" spans="1:16" ht="13.5" customHeight="1" x14ac:dyDescent="0.15">
      <c r="A14" s="6"/>
      <c r="B14" s="6"/>
      <c r="C14" s="6"/>
      <c r="D14" s="32"/>
      <c r="E14" s="32"/>
      <c r="F14" s="32"/>
      <c r="G14" s="33"/>
      <c r="H14" s="33"/>
    </row>
    <row r="15" spans="1:16" x14ac:dyDescent="0.15">
      <c r="G15" s="34"/>
      <c r="H15" s="34"/>
    </row>
    <row r="16" spans="1:16" ht="22.5" customHeight="1" x14ac:dyDescent="0.15">
      <c r="A16" s="7" t="s">
        <v>15</v>
      </c>
      <c r="B16" s="8" t="s">
        <v>20</v>
      </c>
      <c r="C16" s="8" t="s">
        <v>21</v>
      </c>
      <c r="D16" s="9" t="s">
        <v>24</v>
      </c>
      <c r="E16" s="10" t="s">
        <v>25</v>
      </c>
      <c r="F16" s="11" t="s">
        <v>16</v>
      </c>
      <c r="G16" s="8" t="s">
        <v>17</v>
      </c>
      <c r="H16" s="11" t="s">
        <v>18</v>
      </c>
      <c r="P16" s="30" t="s">
        <v>26</v>
      </c>
    </row>
    <row r="17" spans="1:16" ht="24" customHeight="1" x14ac:dyDescent="0.15">
      <c r="A17" s="12">
        <v>1</v>
      </c>
      <c r="B17" s="13"/>
      <c r="C17" s="13"/>
      <c r="D17" s="13"/>
      <c r="E17" s="13"/>
      <c r="F17" s="13"/>
      <c r="G17" s="14"/>
      <c r="H17" s="14"/>
      <c r="P17" s="30" t="s">
        <v>27</v>
      </c>
    </row>
    <row r="18" spans="1:16" ht="24" customHeight="1" x14ac:dyDescent="0.15">
      <c r="A18" s="7">
        <v>2</v>
      </c>
      <c r="B18" s="15"/>
      <c r="C18" s="15"/>
      <c r="D18" s="15"/>
      <c r="E18" s="13"/>
      <c r="F18" s="13"/>
      <c r="G18" s="14"/>
      <c r="H18" s="14"/>
      <c r="P18" s="30" t="s">
        <v>28</v>
      </c>
    </row>
    <row r="19" spans="1:16" ht="24" customHeight="1" x14ac:dyDescent="0.15">
      <c r="A19" s="7">
        <v>3</v>
      </c>
      <c r="B19" s="15"/>
      <c r="C19" s="16"/>
      <c r="D19" s="15"/>
      <c r="E19" s="13"/>
      <c r="F19" s="13"/>
      <c r="G19" s="14"/>
      <c r="H19" s="14"/>
      <c r="P19" s="30" t="s">
        <v>29</v>
      </c>
    </row>
    <row r="20" spans="1:16" ht="24" customHeight="1" x14ac:dyDescent="0.15">
      <c r="A20" s="7">
        <v>4</v>
      </c>
      <c r="B20" s="15"/>
      <c r="C20" s="16"/>
      <c r="D20" s="15"/>
      <c r="E20" s="13"/>
      <c r="F20" s="13"/>
      <c r="G20" s="14"/>
      <c r="H20" s="14"/>
      <c r="P20" s="30" t="s">
        <v>30</v>
      </c>
    </row>
    <row r="21" spans="1:16" ht="24" customHeight="1" x14ac:dyDescent="0.15">
      <c r="A21" s="7">
        <v>5</v>
      </c>
      <c r="B21" s="15"/>
      <c r="C21" s="16"/>
      <c r="D21" s="15"/>
      <c r="E21" s="13"/>
      <c r="F21" s="15"/>
      <c r="G21" s="14"/>
      <c r="H21" s="14"/>
      <c r="P21" s="30" t="s">
        <v>31</v>
      </c>
    </row>
    <row r="22" spans="1:16" ht="24" customHeight="1" x14ac:dyDescent="0.15">
      <c r="A22" s="7">
        <v>6</v>
      </c>
      <c r="B22" s="15"/>
      <c r="C22" s="16"/>
      <c r="D22" s="15"/>
      <c r="E22" s="13"/>
      <c r="F22" s="15"/>
      <c r="G22" s="14"/>
      <c r="H22" s="14"/>
      <c r="P22" s="30" t="s">
        <v>32</v>
      </c>
    </row>
    <row r="23" spans="1:16" ht="24" customHeight="1" x14ac:dyDescent="0.15">
      <c r="A23" s="7">
        <v>7</v>
      </c>
      <c r="B23" s="15"/>
      <c r="C23" s="16"/>
      <c r="D23" s="15"/>
      <c r="E23" s="13"/>
      <c r="F23" s="15"/>
      <c r="G23" s="14"/>
      <c r="H23" s="14"/>
      <c r="P23" s="30" t="s">
        <v>33</v>
      </c>
    </row>
    <row r="24" spans="1:16" ht="24" customHeight="1" x14ac:dyDescent="0.15">
      <c r="A24" s="7">
        <v>8</v>
      </c>
      <c r="B24" s="15"/>
      <c r="C24" s="16"/>
      <c r="D24" s="15"/>
      <c r="E24" s="13"/>
      <c r="F24" s="15"/>
      <c r="G24" s="14"/>
      <c r="H24" s="14"/>
      <c r="P24" s="30" t="s">
        <v>34</v>
      </c>
    </row>
    <row r="25" spans="1:16" ht="24" customHeight="1" x14ac:dyDescent="0.15">
      <c r="A25" s="7">
        <v>9</v>
      </c>
      <c r="B25" s="15"/>
      <c r="C25" s="16"/>
      <c r="D25" s="15"/>
      <c r="E25" s="13"/>
      <c r="F25" s="15"/>
      <c r="G25" s="14"/>
      <c r="H25" s="14"/>
      <c r="P25" s="30" t="s">
        <v>35</v>
      </c>
    </row>
    <row r="26" spans="1:16" ht="24" customHeight="1" x14ac:dyDescent="0.15">
      <c r="A26" s="7">
        <v>10</v>
      </c>
      <c r="B26" s="15"/>
      <c r="C26" s="16"/>
      <c r="D26" s="15"/>
      <c r="E26" s="13"/>
      <c r="F26" s="15"/>
      <c r="G26" s="14"/>
      <c r="H26" s="14"/>
      <c r="P26" s="30" t="s">
        <v>36</v>
      </c>
    </row>
    <row r="27" spans="1:16" ht="24" customHeight="1" x14ac:dyDescent="0.15">
      <c r="A27" s="17">
        <v>11</v>
      </c>
      <c r="B27" s="18"/>
      <c r="C27" s="19"/>
      <c r="D27" s="18"/>
      <c r="E27" s="13"/>
      <c r="F27" s="18"/>
      <c r="G27" s="14"/>
      <c r="H27" s="14"/>
      <c r="P27" s="30" t="s">
        <v>37</v>
      </c>
    </row>
    <row r="28" spans="1:16" ht="24" customHeight="1" x14ac:dyDescent="0.15">
      <c r="A28" s="20">
        <v>12</v>
      </c>
      <c r="B28" s="15"/>
      <c r="C28" s="15"/>
      <c r="D28" s="15"/>
      <c r="E28" s="13"/>
      <c r="F28" s="15"/>
      <c r="G28" s="14"/>
      <c r="H28" s="14"/>
    </row>
    <row r="29" spans="1:16" ht="24" customHeight="1" x14ac:dyDescent="0.15">
      <c r="A29" s="20">
        <v>13</v>
      </c>
      <c r="B29" s="15"/>
      <c r="C29" s="15"/>
      <c r="D29" s="15"/>
      <c r="E29" s="13"/>
      <c r="F29" s="15"/>
      <c r="G29" s="14"/>
      <c r="H29" s="14"/>
    </row>
    <row r="30" spans="1:16" ht="24" customHeight="1" x14ac:dyDescent="0.15">
      <c r="A30" s="20">
        <v>14</v>
      </c>
      <c r="B30" s="15"/>
      <c r="C30" s="15"/>
      <c r="D30" s="15"/>
      <c r="E30" s="13"/>
      <c r="F30" s="15"/>
      <c r="G30" s="14"/>
      <c r="H30" s="14"/>
      <c r="P30" t="s">
        <v>38</v>
      </c>
    </row>
    <row r="31" spans="1:16" ht="24" customHeight="1" x14ac:dyDescent="0.15">
      <c r="A31" s="20">
        <v>15</v>
      </c>
      <c r="B31" s="15"/>
      <c r="C31" s="15"/>
      <c r="D31" s="15"/>
      <c r="E31" s="13"/>
      <c r="F31" s="15"/>
      <c r="G31" s="14"/>
      <c r="H31" s="14"/>
      <c r="P31" t="s">
        <v>39</v>
      </c>
    </row>
    <row r="32" spans="1:16" ht="24" customHeight="1" x14ac:dyDescent="0.15">
      <c r="A32" s="20">
        <v>16</v>
      </c>
      <c r="B32" s="15"/>
      <c r="C32" s="15"/>
      <c r="D32" s="15"/>
      <c r="E32" s="13"/>
      <c r="F32" s="15"/>
      <c r="G32" s="14"/>
      <c r="H32" s="14"/>
    </row>
    <row r="33" spans="1:8" ht="24" customHeight="1" x14ac:dyDescent="0.15">
      <c r="A33" s="20">
        <v>17</v>
      </c>
      <c r="B33" s="15"/>
      <c r="C33" s="15"/>
      <c r="D33" s="15"/>
      <c r="E33" s="13"/>
      <c r="F33" s="15"/>
      <c r="G33" s="14"/>
      <c r="H33" s="14"/>
    </row>
    <row r="34" spans="1:8" ht="24" customHeight="1" x14ac:dyDescent="0.15">
      <c r="A34" s="20">
        <v>18</v>
      </c>
      <c r="B34" s="15"/>
      <c r="C34" s="15"/>
      <c r="D34" s="15"/>
      <c r="E34" s="13"/>
      <c r="F34" s="15"/>
      <c r="G34" s="14"/>
      <c r="H34" s="14"/>
    </row>
    <row r="35" spans="1:8" ht="24" customHeight="1" x14ac:dyDescent="0.15">
      <c r="A35" s="20">
        <v>19</v>
      </c>
      <c r="B35" s="15"/>
      <c r="C35" s="15"/>
      <c r="D35" s="15"/>
      <c r="E35" s="13"/>
      <c r="F35" s="15"/>
      <c r="G35" s="14"/>
      <c r="H35" s="14"/>
    </row>
    <row r="36" spans="1:8" ht="24" customHeight="1" x14ac:dyDescent="0.15">
      <c r="A36" s="21">
        <v>20</v>
      </c>
      <c r="B36" s="22"/>
      <c r="C36" s="22"/>
      <c r="D36" s="22"/>
      <c r="E36" s="15"/>
      <c r="F36" s="15"/>
      <c r="G36" s="23"/>
      <c r="H36" s="23"/>
    </row>
    <row r="37" spans="1:8" ht="15" customHeight="1" x14ac:dyDescent="0.15">
      <c r="A37" s="24"/>
      <c r="B37" s="24"/>
      <c r="C37" s="24"/>
      <c r="D37" s="24"/>
      <c r="E37" s="24"/>
    </row>
    <row r="38" spans="1:8" ht="16.5" customHeight="1" x14ac:dyDescent="0.15">
      <c r="A38" s="29" t="s">
        <v>22</v>
      </c>
      <c r="B38" s="25"/>
      <c r="C38" s="25"/>
      <c r="D38" s="25"/>
      <c r="E38" s="25"/>
    </row>
    <row r="39" spans="1:8" ht="16.5" customHeight="1" x14ac:dyDescent="0.15">
      <c r="A39" s="26" t="s">
        <v>23</v>
      </c>
      <c r="B39" s="25"/>
      <c r="C39" s="25"/>
      <c r="D39" s="25"/>
      <c r="E39" s="25"/>
    </row>
    <row r="40" spans="1:8" ht="16.5" customHeight="1" x14ac:dyDescent="0.15">
      <c r="A40" t="s">
        <v>19</v>
      </c>
      <c r="B40" s="28"/>
      <c r="C40" s="27"/>
      <c r="D40" s="27"/>
      <c r="E40" s="27"/>
    </row>
    <row r="41" spans="1:8" ht="16.5" customHeight="1" x14ac:dyDescent="0.15">
      <c r="A41" s="28"/>
      <c r="C41" s="27"/>
      <c r="D41" s="27"/>
      <c r="E41" s="27"/>
    </row>
    <row r="42" spans="1:8" ht="16.5" customHeight="1" x14ac:dyDescent="0.15">
      <c r="A42" s="27"/>
      <c r="B42" s="27"/>
      <c r="C42" s="27"/>
      <c r="D42" s="27"/>
      <c r="E42" s="27"/>
    </row>
  </sheetData>
  <mergeCells count="10">
    <mergeCell ref="C11:F11"/>
    <mergeCell ref="D13:F14"/>
    <mergeCell ref="G14:H14"/>
    <mergeCell ref="G15:H15"/>
    <mergeCell ref="A1:H3"/>
    <mergeCell ref="C7:F7"/>
    <mergeCell ref="C8:F8"/>
    <mergeCell ref="C9:F9"/>
    <mergeCell ref="C10:F10"/>
    <mergeCell ref="B5:G5"/>
  </mergeCells>
  <phoneticPr fontId="1"/>
  <dataValidations count="5">
    <dataValidation type="list" allowBlank="1" showInputMessage="1" showErrorMessage="1" sqref="WVO983056:WVP983075 JC17:JD36 SY17:SZ36 ACU17:ACV36 AMQ17:AMR36 AWM17:AWN36 BGI17:BGJ36 BQE17:BQF36 CAA17:CAB36 CJW17:CJX36 CTS17:CTT36 DDO17:DDP36 DNK17:DNL36 DXG17:DXH36 EHC17:EHD36 EQY17:EQZ36 FAU17:FAV36 FKQ17:FKR36 FUM17:FUN36 GEI17:GEJ36 GOE17:GOF36 GYA17:GYB36 HHW17:HHX36 HRS17:HRT36 IBO17:IBP36 ILK17:ILL36 IVG17:IVH36 JFC17:JFD36 JOY17:JOZ36 JYU17:JYV36 KIQ17:KIR36 KSM17:KSN36 LCI17:LCJ36 LME17:LMF36 LWA17:LWB36 MFW17:MFX36 MPS17:MPT36 MZO17:MZP36 NJK17:NJL36 NTG17:NTH36 ODC17:ODD36 OMY17:OMZ36 OWU17:OWV36 PGQ17:PGR36 PQM17:PQN36 QAI17:QAJ36 QKE17:QKF36 QUA17:QUB36 RDW17:RDX36 RNS17:RNT36 RXO17:RXP36 SHK17:SHL36 SRG17:SRH36 TBC17:TBD36 TKY17:TKZ36 TUU17:TUV36 UEQ17:UER36 UOM17:UON36 UYI17:UYJ36 VIE17:VIF36 VSA17:VSB36 WBW17:WBX36 WLS17:WLT36 WVO17:WVP36 G65552:H65571 JC65552:JD65571 SY65552:SZ65571 ACU65552:ACV65571 AMQ65552:AMR65571 AWM65552:AWN65571 BGI65552:BGJ65571 BQE65552:BQF65571 CAA65552:CAB65571 CJW65552:CJX65571 CTS65552:CTT65571 DDO65552:DDP65571 DNK65552:DNL65571 DXG65552:DXH65571 EHC65552:EHD65571 EQY65552:EQZ65571 FAU65552:FAV65571 FKQ65552:FKR65571 FUM65552:FUN65571 GEI65552:GEJ65571 GOE65552:GOF65571 GYA65552:GYB65571 HHW65552:HHX65571 HRS65552:HRT65571 IBO65552:IBP65571 ILK65552:ILL65571 IVG65552:IVH65571 JFC65552:JFD65571 JOY65552:JOZ65571 JYU65552:JYV65571 KIQ65552:KIR65571 KSM65552:KSN65571 LCI65552:LCJ65571 LME65552:LMF65571 LWA65552:LWB65571 MFW65552:MFX65571 MPS65552:MPT65571 MZO65552:MZP65571 NJK65552:NJL65571 NTG65552:NTH65571 ODC65552:ODD65571 OMY65552:OMZ65571 OWU65552:OWV65571 PGQ65552:PGR65571 PQM65552:PQN65571 QAI65552:QAJ65571 QKE65552:QKF65571 QUA65552:QUB65571 RDW65552:RDX65571 RNS65552:RNT65571 RXO65552:RXP65571 SHK65552:SHL65571 SRG65552:SRH65571 TBC65552:TBD65571 TKY65552:TKZ65571 TUU65552:TUV65571 UEQ65552:UER65571 UOM65552:UON65571 UYI65552:UYJ65571 VIE65552:VIF65571 VSA65552:VSB65571 WBW65552:WBX65571 WLS65552:WLT65571 WVO65552:WVP65571 G131088:H131107 JC131088:JD131107 SY131088:SZ131107 ACU131088:ACV131107 AMQ131088:AMR131107 AWM131088:AWN131107 BGI131088:BGJ131107 BQE131088:BQF131107 CAA131088:CAB131107 CJW131088:CJX131107 CTS131088:CTT131107 DDO131088:DDP131107 DNK131088:DNL131107 DXG131088:DXH131107 EHC131088:EHD131107 EQY131088:EQZ131107 FAU131088:FAV131107 FKQ131088:FKR131107 FUM131088:FUN131107 GEI131088:GEJ131107 GOE131088:GOF131107 GYA131088:GYB131107 HHW131088:HHX131107 HRS131088:HRT131107 IBO131088:IBP131107 ILK131088:ILL131107 IVG131088:IVH131107 JFC131088:JFD131107 JOY131088:JOZ131107 JYU131088:JYV131107 KIQ131088:KIR131107 KSM131088:KSN131107 LCI131088:LCJ131107 LME131088:LMF131107 LWA131088:LWB131107 MFW131088:MFX131107 MPS131088:MPT131107 MZO131088:MZP131107 NJK131088:NJL131107 NTG131088:NTH131107 ODC131088:ODD131107 OMY131088:OMZ131107 OWU131088:OWV131107 PGQ131088:PGR131107 PQM131088:PQN131107 QAI131088:QAJ131107 QKE131088:QKF131107 QUA131088:QUB131107 RDW131088:RDX131107 RNS131088:RNT131107 RXO131088:RXP131107 SHK131088:SHL131107 SRG131088:SRH131107 TBC131088:TBD131107 TKY131088:TKZ131107 TUU131088:TUV131107 UEQ131088:UER131107 UOM131088:UON131107 UYI131088:UYJ131107 VIE131088:VIF131107 VSA131088:VSB131107 WBW131088:WBX131107 WLS131088:WLT131107 WVO131088:WVP131107 G196624:H196643 JC196624:JD196643 SY196624:SZ196643 ACU196624:ACV196643 AMQ196624:AMR196643 AWM196624:AWN196643 BGI196624:BGJ196643 BQE196624:BQF196643 CAA196624:CAB196643 CJW196624:CJX196643 CTS196624:CTT196643 DDO196624:DDP196643 DNK196624:DNL196643 DXG196624:DXH196643 EHC196624:EHD196643 EQY196624:EQZ196643 FAU196624:FAV196643 FKQ196624:FKR196643 FUM196624:FUN196643 GEI196624:GEJ196643 GOE196624:GOF196643 GYA196624:GYB196643 HHW196624:HHX196643 HRS196624:HRT196643 IBO196624:IBP196643 ILK196624:ILL196643 IVG196624:IVH196643 JFC196624:JFD196643 JOY196624:JOZ196643 JYU196624:JYV196643 KIQ196624:KIR196643 KSM196624:KSN196643 LCI196624:LCJ196643 LME196624:LMF196643 LWA196624:LWB196643 MFW196624:MFX196643 MPS196624:MPT196643 MZO196624:MZP196643 NJK196624:NJL196643 NTG196624:NTH196643 ODC196624:ODD196643 OMY196624:OMZ196643 OWU196624:OWV196643 PGQ196624:PGR196643 PQM196624:PQN196643 QAI196624:QAJ196643 QKE196624:QKF196643 QUA196624:QUB196643 RDW196624:RDX196643 RNS196624:RNT196643 RXO196624:RXP196643 SHK196624:SHL196643 SRG196624:SRH196643 TBC196624:TBD196643 TKY196624:TKZ196643 TUU196624:TUV196643 UEQ196624:UER196643 UOM196624:UON196643 UYI196624:UYJ196643 VIE196624:VIF196643 VSA196624:VSB196643 WBW196624:WBX196643 WLS196624:WLT196643 WVO196624:WVP196643 G262160:H262179 JC262160:JD262179 SY262160:SZ262179 ACU262160:ACV262179 AMQ262160:AMR262179 AWM262160:AWN262179 BGI262160:BGJ262179 BQE262160:BQF262179 CAA262160:CAB262179 CJW262160:CJX262179 CTS262160:CTT262179 DDO262160:DDP262179 DNK262160:DNL262179 DXG262160:DXH262179 EHC262160:EHD262179 EQY262160:EQZ262179 FAU262160:FAV262179 FKQ262160:FKR262179 FUM262160:FUN262179 GEI262160:GEJ262179 GOE262160:GOF262179 GYA262160:GYB262179 HHW262160:HHX262179 HRS262160:HRT262179 IBO262160:IBP262179 ILK262160:ILL262179 IVG262160:IVH262179 JFC262160:JFD262179 JOY262160:JOZ262179 JYU262160:JYV262179 KIQ262160:KIR262179 KSM262160:KSN262179 LCI262160:LCJ262179 LME262160:LMF262179 LWA262160:LWB262179 MFW262160:MFX262179 MPS262160:MPT262179 MZO262160:MZP262179 NJK262160:NJL262179 NTG262160:NTH262179 ODC262160:ODD262179 OMY262160:OMZ262179 OWU262160:OWV262179 PGQ262160:PGR262179 PQM262160:PQN262179 QAI262160:QAJ262179 QKE262160:QKF262179 QUA262160:QUB262179 RDW262160:RDX262179 RNS262160:RNT262179 RXO262160:RXP262179 SHK262160:SHL262179 SRG262160:SRH262179 TBC262160:TBD262179 TKY262160:TKZ262179 TUU262160:TUV262179 UEQ262160:UER262179 UOM262160:UON262179 UYI262160:UYJ262179 VIE262160:VIF262179 VSA262160:VSB262179 WBW262160:WBX262179 WLS262160:WLT262179 WVO262160:WVP262179 G327696:H327715 JC327696:JD327715 SY327696:SZ327715 ACU327696:ACV327715 AMQ327696:AMR327715 AWM327696:AWN327715 BGI327696:BGJ327715 BQE327696:BQF327715 CAA327696:CAB327715 CJW327696:CJX327715 CTS327696:CTT327715 DDO327696:DDP327715 DNK327696:DNL327715 DXG327696:DXH327715 EHC327696:EHD327715 EQY327696:EQZ327715 FAU327696:FAV327715 FKQ327696:FKR327715 FUM327696:FUN327715 GEI327696:GEJ327715 GOE327696:GOF327715 GYA327696:GYB327715 HHW327696:HHX327715 HRS327696:HRT327715 IBO327696:IBP327715 ILK327696:ILL327715 IVG327696:IVH327715 JFC327696:JFD327715 JOY327696:JOZ327715 JYU327696:JYV327715 KIQ327696:KIR327715 KSM327696:KSN327715 LCI327696:LCJ327715 LME327696:LMF327715 LWA327696:LWB327715 MFW327696:MFX327715 MPS327696:MPT327715 MZO327696:MZP327715 NJK327696:NJL327715 NTG327696:NTH327715 ODC327696:ODD327715 OMY327696:OMZ327715 OWU327696:OWV327715 PGQ327696:PGR327715 PQM327696:PQN327715 QAI327696:QAJ327715 QKE327696:QKF327715 QUA327696:QUB327715 RDW327696:RDX327715 RNS327696:RNT327715 RXO327696:RXP327715 SHK327696:SHL327715 SRG327696:SRH327715 TBC327696:TBD327715 TKY327696:TKZ327715 TUU327696:TUV327715 UEQ327696:UER327715 UOM327696:UON327715 UYI327696:UYJ327715 VIE327696:VIF327715 VSA327696:VSB327715 WBW327696:WBX327715 WLS327696:WLT327715 WVO327696:WVP327715 G393232:H393251 JC393232:JD393251 SY393232:SZ393251 ACU393232:ACV393251 AMQ393232:AMR393251 AWM393232:AWN393251 BGI393232:BGJ393251 BQE393232:BQF393251 CAA393232:CAB393251 CJW393232:CJX393251 CTS393232:CTT393251 DDO393232:DDP393251 DNK393232:DNL393251 DXG393232:DXH393251 EHC393232:EHD393251 EQY393232:EQZ393251 FAU393232:FAV393251 FKQ393232:FKR393251 FUM393232:FUN393251 GEI393232:GEJ393251 GOE393232:GOF393251 GYA393232:GYB393251 HHW393232:HHX393251 HRS393232:HRT393251 IBO393232:IBP393251 ILK393232:ILL393251 IVG393232:IVH393251 JFC393232:JFD393251 JOY393232:JOZ393251 JYU393232:JYV393251 KIQ393232:KIR393251 KSM393232:KSN393251 LCI393232:LCJ393251 LME393232:LMF393251 LWA393232:LWB393251 MFW393232:MFX393251 MPS393232:MPT393251 MZO393232:MZP393251 NJK393232:NJL393251 NTG393232:NTH393251 ODC393232:ODD393251 OMY393232:OMZ393251 OWU393232:OWV393251 PGQ393232:PGR393251 PQM393232:PQN393251 QAI393232:QAJ393251 QKE393232:QKF393251 QUA393232:QUB393251 RDW393232:RDX393251 RNS393232:RNT393251 RXO393232:RXP393251 SHK393232:SHL393251 SRG393232:SRH393251 TBC393232:TBD393251 TKY393232:TKZ393251 TUU393232:TUV393251 UEQ393232:UER393251 UOM393232:UON393251 UYI393232:UYJ393251 VIE393232:VIF393251 VSA393232:VSB393251 WBW393232:WBX393251 WLS393232:WLT393251 WVO393232:WVP393251 G458768:H458787 JC458768:JD458787 SY458768:SZ458787 ACU458768:ACV458787 AMQ458768:AMR458787 AWM458768:AWN458787 BGI458768:BGJ458787 BQE458768:BQF458787 CAA458768:CAB458787 CJW458768:CJX458787 CTS458768:CTT458787 DDO458768:DDP458787 DNK458768:DNL458787 DXG458768:DXH458787 EHC458768:EHD458787 EQY458768:EQZ458787 FAU458768:FAV458787 FKQ458768:FKR458787 FUM458768:FUN458787 GEI458768:GEJ458787 GOE458768:GOF458787 GYA458768:GYB458787 HHW458768:HHX458787 HRS458768:HRT458787 IBO458768:IBP458787 ILK458768:ILL458787 IVG458768:IVH458787 JFC458768:JFD458787 JOY458768:JOZ458787 JYU458768:JYV458787 KIQ458768:KIR458787 KSM458768:KSN458787 LCI458768:LCJ458787 LME458768:LMF458787 LWA458768:LWB458787 MFW458768:MFX458787 MPS458768:MPT458787 MZO458768:MZP458787 NJK458768:NJL458787 NTG458768:NTH458787 ODC458768:ODD458787 OMY458768:OMZ458787 OWU458768:OWV458787 PGQ458768:PGR458787 PQM458768:PQN458787 QAI458768:QAJ458787 QKE458768:QKF458787 QUA458768:QUB458787 RDW458768:RDX458787 RNS458768:RNT458787 RXO458768:RXP458787 SHK458768:SHL458787 SRG458768:SRH458787 TBC458768:TBD458787 TKY458768:TKZ458787 TUU458768:TUV458787 UEQ458768:UER458787 UOM458768:UON458787 UYI458768:UYJ458787 VIE458768:VIF458787 VSA458768:VSB458787 WBW458768:WBX458787 WLS458768:WLT458787 WVO458768:WVP458787 G524304:H524323 JC524304:JD524323 SY524304:SZ524323 ACU524304:ACV524323 AMQ524304:AMR524323 AWM524304:AWN524323 BGI524304:BGJ524323 BQE524304:BQF524323 CAA524304:CAB524323 CJW524304:CJX524323 CTS524304:CTT524323 DDO524304:DDP524323 DNK524304:DNL524323 DXG524304:DXH524323 EHC524304:EHD524323 EQY524304:EQZ524323 FAU524304:FAV524323 FKQ524304:FKR524323 FUM524304:FUN524323 GEI524304:GEJ524323 GOE524304:GOF524323 GYA524304:GYB524323 HHW524304:HHX524323 HRS524304:HRT524323 IBO524304:IBP524323 ILK524304:ILL524323 IVG524304:IVH524323 JFC524304:JFD524323 JOY524304:JOZ524323 JYU524304:JYV524323 KIQ524304:KIR524323 KSM524304:KSN524323 LCI524304:LCJ524323 LME524304:LMF524323 LWA524304:LWB524323 MFW524304:MFX524323 MPS524304:MPT524323 MZO524304:MZP524323 NJK524304:NJL524323 NTG524304:NTH524323 ODC524304:ODD524323 OMY524304:OMZ524323 OWU524304:OWV524323 PGQ524304:PGR524323 PQM524304:PQN524323 QAI524304:QAJ524323 QKE524304:QKF524323 QUA524304:QUB524323 RDW524304:RDX524323 RNS524304:RNT524323 RXO524304:RXP524323 SHK524304:SHL524323 SRG524304:SRH524323 TBC524304:TBD524323 TKY524304:TKZ524323 TUU524304:TUV524323 UEQ524304:UER524323 UOM524304:UON524323 UYI524304:UYJ524323 VIE524304:VIF524323 VSA524304:VSB524323 WBW524304:WBX524323 WLS524304:WLT524323 WVO524304:WVP524323 G589840:H589859 JC589840:JD589859 SY589840:SZ589859 ACU589840:ACV589859 AMQ589840:AMR589859 AWM589840:AWN589859 BGI589840:BGJ589859 BQE589840:BQF589859 CAA589840:CAB589859 CJW589840:CJX589859 CTS589840:CTT589859 DDO589840:DDP589859 DNK589840:DNL589859 DXG589840:DXH589859 EHC589840:EHD589859 EQY589840:EQZ589859 FAU589840:FAV589859 FKQ589840:FKR589859 FUM589840:FUN589859 GEI589840:GEJ589859 GOE589840:GOF589859 GYA589840:GYB589859 HHW589840:HHX589859 HRS589840:HRT589859 IBO589840:IBP589859 ILK589840:ILL589859 IVG589840:IVH589859 JFC589840:JFD589859 JOY589840:JOZ589859 JYU589840:JYV589859 KIQ589840:KIR589859 KSM589840:KSN589859 LCI589840:LCJ589859 LME589840:LMF589859 LWA589840:LWB589859 MFW589840:MFX589859 MPS589840:MPT589859 MZO589840:MZP589859 NJK589840:NJL589859 NTG589840:NTH589859 ODC589840:ODD589859 OMY589840:OMZ589859 OWU589840:OWV589859 PGQ589840:PGR589859 PQM589840:PQN589859 QAI589840:QAJ589859 QKE589840:QKF589859 QUA589840:QUB589859 RDW589840:RDX589859 RNS589840:RNT589859 RXO589840:RXP589859 SHK589840:SHL589859 SRG589840:SRH589859 TBC589840:TBD589859 TKY589840:TKZ589859 TUU589840:TUV589859 UEQ589840:UER589859 UOM589840:UON589859 UYI589840:UYJ589859 VIE589840:VIF589859 VSA589840:VSB589859 WBW589840:WBX589859 WLS589840:WLT589859 WVO589840:WVP589859 G655376:H655395 JC655376:JD655395 SY655376:SZ655395 ACU655376:ACV655395 AMQ655376:AMR655395 AWM655376:AWN655395 BGI655376:BGJ655395 BQE655376:BQF655395 CAA655376:CAB655395 CJW655376:CJX655395 CTS655376:CTT655395 DDO655376:DDP655395 DNK655376:DNL655395 DXG655376:DXH655395 EHC655376:EHD655395 EQY655376:EQZ655395 FAU655376:FAV655395 FKQ655376:FKR655395 FUM655376:FUN655395 GEI655376:GEJ655395 GOE655376:GOF655395 GYA655376:GYB655395 HHW655376:HHX655395 HRS655376:HRT655395 IBO655376:IBP655395 ILK655376:ILL655395 IVG655376:IVH655395 JFC655376:JFD655395 JOY655376:JOZ655395 JYU655376:JYV655395 KIQ655376:KIR655395 KSM655376:KSN655395 LCI655376:LCJ655395 LME655376:LMF655395 LWA655376:LWB655395 MFW655376:MFX655395 MPS655376:MPT655395 MZO655376:MZP655395 NJK655376:NJL655395 NTG655376:NTH655395 ODC655376:ODD655395 OMY655376:OMZ655395 OWU655376:OWV655395 PGQ655376:PGR655395 PQM655376:PQN655395 QAI655376:QAJ655395 QKE655376:QKF655395 QUA655376:QUB655395 RDW655376:RDX655395 RNS655376:RNT655395 RXO655376:RXP655395 SHK655376:SHL655395 SRG655376:SRH655395 TBC655376:TBD655395 TKY655376:TKZ655395 TUU655376:TUV655395 UEQ655376:UER655395 UOM655376:UON655395 UYI655376:UYJ655395 VIE655376:VIF655395 VSA655376:VSB655395 WBW655376:WBX655395 WLS655376:WLT655395 WVO655376:WVP655395 G720912:H720931 JC720912:JD720931 SY720912:SZ720931 ACU720912:ACV720931 AMQ720912:AMR720931 AWM720912:AWN720931 BGI720912:BGJ720931 BQE720912:BQF720931 CAA720912:CAB720931 CJW720912:CJX720931 CTS720912:CTT720931 DDO720912:DDP720931 DNK720912:DNL720931 DXG720912:DXH720931 EHC720912:EHD720931 EQY720912:EQZ720931 FAU720912:FAV720931 FKQ720912:FKR720931 FUM720912:FUN720931 GEI720912:GEJ720931 GOE720912:GOF720931 GYA720912:GYB720931 HHW720912:HHX720931 HRS720912:HRT720931 IBO720912:IBP720931 ILK720912:ILL720931 IVG720912:IVH720931 JFC720912:JFD720931 JOY720912:JOZ720931 JYU720912:JYV720931 KIQ720912:KIR720931 KSM720912:KSN720931 LCI720912:LCJ720931 LME720912:LMF720931 LWA720912:LWB720931 MFW720912:MFX720931 MPS720912:MPT720931 MZO720912:MZP720931 NJK720912:NJL720931 NTG720912:NTH720931 ODC720912:ODD720931 OMY720912:OMZ720931 OWU720912:OWV720931 PGQ720912:PGR720931 PQM720912:PQN720931 QAI720912:QAJ720931 QKE720912:QKF720931 QUA720912:QUB720931 RDW720912:RDX720931 RNS720912:RNT720931 RXO720912:RXP720931 SHK720912:SHL720931 SRG720912:SRH720931 TBC720912:TBD720931 TKY720912:TKZ720931 TUU720912:TUV720931 UEQ720912:UER720931 UOM720912:UON720931 UYI720912:UYJ720931 VIE720912:VIF720931 VSA720912:VSB720931 WBW720912:WBX720931 WLS720912:WLT720931 WVO720912:WVP720931 G786448:H786467 JC786448:JD786467 SY786448:SZ786467 ACU786448:ACV786467 AMQ786448:AMR786467 AWM786448:AWN786467 BGI786448:BGJ786467 BQE786448:BQF786467 CAA786448:CAB786467 CJW786448:CJX786467 CTS786448:CTT786467 DDO786448:DDP786467 DNK786448:DNL786467 DXG786448:DXH786467 EHC786448:EHD786467 EQY786448:EQZ786467 FAU786448:FAV786467 FKQ786448:FKR786467 FUM786448:FUN786467 GEI786448:GEJ786467 GOE786448:GOF786467 GYA786448:GYB786467 HHW786448:HHX786467 HRS786448:HRT786467 IBO786448:IBP786467 ILK786448:ILL786467 IVG786448:IVH786467 JFC786448:JFD786467 JOY786448:JOZ786467 JYU786448:JYV786467 KIQ786448:KIR786467 KSM786448:KSN786467 LCI786448:LCJ786467 LME786448:LMF786467 LWA786448:LWB786467 MFW786448:MFX786467 MPS786448:MPT786467 MZO786448:MZP786467 NJK786448:NJL786467 NTG786448:NTH786467 ODC786448:ODD786467 OMY786448:OMZ786467 OWU786448:OWV786467 PGQ786448:PGR786467 PQM786448:PQN786467 QAI786448:QAJ786467 QKE786448:QKF786467 QUA786448:QUB786467 RDW786448:RDX786467 RNS786448:RNT786467 RXO786448:RXP786467 SHK786448:SHL786467 SRG786448:SRH786467 TBC786448:TBD786467 TKY786448:TKZ786467 TUU786448:TUV786467 UEQ786448:UER786467 UOM786448:UON786467 UYI786448:UYJ786467 VIE786448:VIF786467 VSA786448:VSB786467 WBW786448:WBX786467 WLS786448:WLT786467 WVO786448:WVP786467 G851984:H852003 JC851984:JD852003 SY851984:SZ852003 ACU851984:ACV852003 AMQ851984:AMR852003 AWM851984:AWN852003 BGI851984:BGJ852003 BQE851984:BQF852003 CAA851984:CAB852003 CJW851984:CJX852003 CTS851984:CTT852003 DDO851984:DDP852003 DNK851984:DNL852003 DXG851984:DXH852003 EHC851984:EHD852003 EQY851984:EQZ852003 FAU851984:FAV852003 FKQ851984:FKR852003 FUM851984:FUN852003 GEI851984:GEJ852003 GOE851984:GOF852003 GYA851984:GYB852003 HHW851984:HHX852003 HRS851984:HRT852003 IBO851984:IBP852003 ILK851984:ILL852003 IVG851984:IVH852003 JFC851984:JFD852003 JOY851984:JOZ852003 JYU851984:JYV852003 KIQ851984:KIR852003 KSM851984:KSN852003 LCI851984:LCJ852003 LME851984:LMF852003 LWA851984:LWB852003 MFW851984:MFX852003 MPS851984:MPT852003 MZO851984:MZP852003 NJK851984:NJL852003 NTG851984:NTH852003 ODC851984:ODD852003 OMY851984:OMZ852003 OWU851984:OWV852003 PGQ851984:PGR852003 PQM851984:PQN852003 QAI851984:QAJ852003 QKE851984:QKF852003 QUA851984:QUB852003 RDW851984:RDX852003 RNS851984:RNT852003 RXO851984:RXP852003 SHK851984:SHL852003 SRG851984:SRH852003 TBC851984:TBD852003 TKY851984:TKZ852003 TUU851984:TUV852003 UEQ851984:UER852003 UOM851984:UON852003 UYI851984:UYJ852003 VIE851984:VIF852003 VSA851984:VSB852003 WBW851984:WBX852003 WLS851984:WLT852003 WVO851984:WVP852003 G917520:H917539 JC917520:JD917539 SY917520:SZ917539 ACU917520:ACV917539 AMQ917520:AMR917539 AWM917520:AWN917539 BGI917520:BGJ917539 BQE917520:BQF917539 CAA917520:CAB917539 CJW917520:CJX917539 CTS917520:CTT917539 DDO917520:DDP917539 DNK917520:DNL917539 DXG917520:DXH917539 EHC917520:EHD917539 EQY917520:EQZ917539 FAU917520:FAV917539 FKQ917520:FKR917539 FUM917520:FUN917539 GEI917520:GEJ917539 GOE917520:GOF917539 GYA917520:GYB917539 HHW917520:HHX917539 HRS917520:HRT917539 IBO917520:IBP917539 ILK917520:ILL917539 IVG917520:IVH917539 JFC917520:JFD917539 JOY917520:JOZ917539 JYU917520:JYV917539 KIQ917520:KIR917539 KSM917520:KSN917539 LCI917520:LCJ917539 LME917520:LMF917539 LWA917520:LWB917539 MFW917520:MFX917539 MPS917520:MPT917539 MZO917520:MZP917539 NJK917520:NJL917539 NTG917520:NTH917539 ODC917520:ODD917539 OMY917520:OMZ917539 OWU917520:OWV917539 PGQ917520:PGR917539 PQM917520:PQN917539 QAI917520:QAJ917539 QKE917520:QKF917539 QUA917520:QUB917539 RDW917520:RDX917539 RNS917520:RNT917539 RXO917520:RXP917539 SHK917520:SHL917539 SRG917520:SRH917539 TBC917520:TBD917539 TKY917520:TKZ917539 TUU917520:TUV917539 UEQ917520:UER917539 UOM917520:UON917539 UYI917520:UYJ917539 VIE917520:VIF917539 VSA917520:VSB917539 WBW917520:WBX917539 WLS917520:WLT917539 WVO917520:WVP917539 G983056:H983075 JC983056:JD983075 SY983056:SZ983075 ACU983056:ACV983075 AMQ983056:AMR983075 AWM983056:AWN983075 BGI983056:BGJ983075 BQE983056:BQF983075 CAA983056:CAB983075 CJW983056:CJX983075 CTS983056:CTT983075 DDO983056:DDP983075 DNK983056:DNL983075 DXG983056:DXH983075 EHC983056:EHD983075 EQY983056:EQZ983075 FAU983056:FAV983075 FKQ983056:FKR983075 FUM983056:FUN983075 GEI983056:GEJ983075 GOE983056:GOF983075 GYA983056:GYB983075 HHW983056:HHX983075 HRS983056:HRT983075 IBO983056:IBP983075 ILK983056:ILL983075 IVG983056:IVH983075 JFC983056:JFD983075 JOY983056:JOZ983075 JYU983056:JYV983075 KIQ983056:KIR983075 KSM983056:KSN983075 LCI983056:LCJ983075 LME983056:LMF983075 LWA983056:LWB983075 MFW983056:MFX983075 MPS983056:MPT983075 MZO983056:MZP983075 NJK983056:NJL983075 NTG983056:NTH983075 ODC983056:ODD983075 OMY983056:OMZ983075 OWU983056:OWV983075 PGQ983056:PGR983075 PQM983056:PQN983075 QAI983056:QAJ983075 QKE983056:QKF983075 QUA983056:QUB983075 RDW983056:RDX983075 RNS983056:RNT983075 RXO983056:RXP983075 SHK983056:SHL983075 SRG983056:SRH983075 TBC983056:TBD983075 TKY983056:TKZ983075 TUU983056:TUV983075 UEQ983056:UER983075 UOM983056:UON983075 UYI983056:UYJ983075 VIE983056:VIF983075 VSA983056:VSB983075 WBW983056:WBX983075 WLS983056:WLT983075" xr:uid="{00000000-0002-0000-0000-000000000000}">
      <formula1>"〇"</formula1>
    </dataValidation>
    <dataValidation type="list" allowBlank="1" showInputMessage="1" showErrorMessage="1" sqref="C7:F7 IY7:JB7 SU7:SX7 ACQ7:ACT7 AMM7:AMP7 AWI7:AWL7 BGE7:BGH7 BQA7:BQD7 BZW7:BZZ7 CJS7:CJV7 CTO7:CTR7 DDK7:DDN7 DNG7:DNJ7 DXC7:DXF7 EGY7:EHB7 EQU7:EQX7 FAQ7:FAT7 FKM7:FKP7 FUI7:FUL7 GEE7:GEH7 GOA7:GOD7 GXW7:GXZ7 HHS7:HHV7 HRO7:HRR7 IBK7:IBN7 ILG7:ILJ7 IVC7:IVF7 JEY7:JFB7 JOU7:JOX7 JYQ7:JYT7 KIM7:KIP7 KSI7:KSL7 LCE7:LCH7 LMA7:LMD7 LVW7:LVZ7 MFS7:MFV7 MPO7:MPR7 MZK7:MZN7 NJG7:NJJ7 NTC7:NTF7 OCY7:ODB7 OMU7:OMX7 OWQ7:OWT7 PGM7:PGP7 PQI7:PQL7 QAE7:QAH7 QKA7:QKD7 QTW7:QTZ7 RDS7:RDV7 RNO7:RNR7 RXK7:RXN7 SHG7:SHJ7 SRC7:SRF7 TAY7:TBB7 TKU7:TKX7 TUQ7:TUT7 UEM7:UEP7 UOI7:UOL7 UYE7:UYH7 VIA7:VID7 VRW7:VRZ7 WBS7:WBV7 WLO7:WLR7 WVK7:WVN7 C65542:F65542 IY65542:JB65542 SU65542:SX65542 ACQ65542:ACT65542 AMM65542:AMP65542 AWI65542:AWL65542 BGE65542:BGH65542 BQA65542:BQD65542 BZW65542:BZZ65542 CJS65542:CJV65542 CTO65542:CTR65542 DDK65542:DDN65542 DNG65542:DNJ65542 DXC65542:DXF65542 EGY65542:EHB65542 EQU65542:EQX65542 FAQ65542:FAT65542 FKM65542:FKP65542 FUI65542:FUL65542 GEE65542:GEH65542 GOA65542:GOD65542 GXW65542:GXZ65542 HHS65542:HHV65542 HRO65542:HRR65542 IBK65542:IBN65542 ILG65542:ILJ65542 IVC65542:IVF65542 JEY65542:JFB65542 JOU65542:JOX65542 JYQ65542:JYT65542 KIM65542:KIP65542 KSI65542:KSL65542 LCE65542:LCH65542 LMA65542:LMD65542 LVW65542:LVZ65542 MFS65542:MFV65542 MPO65542:MPR65542 MZK65542:MZN65542 NJG65542:NJJ65542 NTC65542:NTF65542 OCY65542:ODB65542 OMU65542:OMX65542 OWQ65542:OWT65542 PGM65542:PGP65542 PQI65542:PQL65542 QAE65542:QAH65542 QKA65542:QKD65542 QTW65542:QTZ65542 RDS65542:RDV65542 RNO65542:RNR65542 RXK65542:RXN65542 SHG65542:SHJ65542 SRC65542:SRF65542 TAY65542:TBB65542 TKU65542:TKX65542 TUQ65542:TUT65542 UEM65542:UEP65542 UOI65542:UOL65542 UYE65542:UYH65542 VIA65542:VID65542 VRW65542:VRZ65542 WBS65542:WBV65542 WLO65542:WLR65542 WVK65542:WVN65542 C131078:F131078 IY131078:JB131078 SU131078:SX131078 ACQ131078:ACT131078 AMM131078:AMP131078 AWI131078:AWL131078 BGE131078:BGH131078 BQA131078:BQD131078 BZW131078:BZZ131078 CJS131078:CJV131078 CTO131078:CTR131078 DDK131078:DDN131078 DNG131078:DNJ131078 DXC131078:DXF131078 EGY131078:EHB131078 EQU131078:EQX131078 FAQ131078:FAT131078 FKM131078:FKP131078 FUI131078:FUL131078 GEE131078:GEH131078 GOA131078:GOD131078 GXW131078:GXZ131078 HHS131078:HHV131078 HRO131078:HRR131078 IBK131078:IBN131078 ILG131078:ILJ131078 IVC131078:IVF131078 JEY131078:JFB131078 JOU131078:JOX131078 JYQ131078:JYT131078 KIM131078:KIP131078 KSI131078:KSL131078 LCE131078:LCH131078 LMA131078:LMD131078 LVW131078:LVZ131078 MFS131078:MFV131078 MPO131078:MPR131078 MZK131078:MZN131078 NJG131078:NJJ131078 NTC131078:NTF131078 OCY131078:ODB131078 OMU131078:OMX131078 OWQ131078:OWT131078 PGM131078:PGP131078 PQI131078:PQL131078 QAE131078:QAH131078 QKA131078:QKD131078 QTW131078:QTZ131078 RDS131078:RDV131078 RNO131078:RNR131078 RXK131078:RXN131078 SHG131078:SHJ131078 SRC131078:SRF131078 TAY131078:TBB131078 TKU131078:TKX131078 TUQ131078:TUT131078 UEM131078:UEP131078 UOI131078:UOL131078 UYE131078:UYH131078 VIA131078:VID131078 VRW131078:VRZ131078 WBS131078:WBV131078 WLO131078:WLR131078 WVK131078:WVN131078 C196614:F196614 IY196614:JB196614 SU196614:SX196614 ACQ196614:ACT196614 AMM196614:AMP196614 AWI196614:AWL196614 BGE196614:BGH196614 BQA196614:BQD196614 BZW196614:BZZ196614 CJS196614:CJV196614 CTO196614:CTR196614 DDK196614:DDN196614 DNG196614:DNJ196614 DXC196614:DXF196614 EGY196614:EHB196614 EQU196614:EQX196614 FAQ196614:FAT196614 FKM196614:FKP196614 FUI196614:FUL196614 GEE196614:GEH196614 GOA196614:GOD196614 GXW196614:GXZ196614 HHS196614:HHV196614 HRO196614:HRR196614 IBK196614:IBN196614 ILG196614:ILJ196614 IVC196614:IVF196614 JEY196614:JFB196614 JOU196614:JOX196614 JYQ196614:JYT196614 KIM196614:KIP196614 KSI196614:KSL196614 LCE196614:LCH196614 LMA196614:LMD196614 LVW196614:LVZ196614 MFS196614:MFV196614 MPO196614:MPR196614 MZK196614:MZN196614 NJG196614:NJJ196614 NTC196614:NTF196614 OCY196614:ODB196614 OMU196614:OMX196614 OWQ196614:OWT196614 PGM196614:PGP196614 PQI196614:PQL196614 QAE196614:QAH196614 QKA196614:QKD196614 QTW196614:QTZ196614 RDS196614:RDV196614 RNO196614:RNR196614 RXK196614:RXN196614 SHG196614:SHJ196614 SRC196614:SRF196614 TAY196614:TBB196614 TKU196614:TKX196614 TUQ196614:TUT196614 UEM196614:UEP196614 UOI196614:UOL196614 UYE196614:UYH196614 VIA196614:VID196614 VRW196614:VRZ196614 WBS196614:WBV196614 WLO196614:WLR196614 WVK196614:WVN196614 C262150:F262150 IY262150:JB262150 SU262150:SX262150 ACQ262150:ACT262150 AMM262150:AMP262150 AWI262150:AWL262150 BGE262150:BGH262150 BQA262150:BQD262150 BZW262150:BZZ262150 CJS262150:CJV262150 CTO262150:CTR262150 DDK262150:DDN262150 DNG262150:DNJ262150 DXC262150:DXF262150 EGY262150:EHB262150 EQU262150:EQX262150 FAQ262150:FAT262150 FKM262150:FKP262150 FUI262150:FUL262150 GEE262150:GEH262150 GOA262150:GOD262150 GXW262150:GXZ262150 HHS262150:HHV262150 HRO262150:HRR262150 IBK262150:IBN262150 ILG262150:ILJ262150 IVC262150:IVF262150 JEY262150:JFB262150 JOU262150:JOX262150 JYQ262150:JYT262150 KIM262150:KIP262150 KSI262150:KSL262150 LCE262150:LCH262150 LMA262150:LMD262150 LVW262150:LVZ262150 MFS262150:MFV262150 MPO262150:MPR262150 MZK262150:MZN262150 NJG262150:NJJ262150 NTC262150:NTF262150 OCY262150:ODB262150 OMU262150:OMX262150 OWQ262150:OWT262150 PGM262150:PGP262150 PQI262150:PQL262150 QAE262150:QAH262150 QKA262150:QKD262150 QTW262150:QTZ262150 RDS262150:RDV262150 RNO262150:RNR262150 RXK262150:RXN262150 SHG262150:SHJ262150 SRC262150:SRF262150 TAY262150:TBB262150 TKU262150:TKX262150 TUQ262150:TUT262150 UEM262150:UEP262150 UOI262150:UOL262150 UYE262150:UYH262150 VIA262150:VID262150 VRW262150:VRZ262150 WBS262150:WBV262150 WLO262150:WLR262150 WVK262150:WVN262150 C327686:F327686 IY327686:JB327686 SU327686:SX327686 ACQ327686:ACT327686 AMM327686:AMP327686 AWI327686:AWL327686 BGE327686:BGH327686 BQA327686:BQD327686 BZW327686:BZZ327686 CJS327686:CJV327686 CTO327686:CTR327686 DDK327686:DDN327686 DNG327686:DNJ327686 DXC327686:DXF327686 EGY327686:EHB327686 EQU327686:EQX327686 FAQ327686:FAT327686 FKM327686:FKP327686 FUI327686:FUL327686 GEE327686:GEH327686 GOA327686:GOD327686 GXW327686:GXZ327686 HHS327686:HHV327686 HRO327686:HRR327686 IBK327686:IBN327686 ILG327686:ILJ327686 IVC327686:IVF327686 JEY327686:JFB327686 JOU327686:JOX327686 JYQ327686:JYT327686 KIM327686:KIP327686 KSI327686:KSL327686 LCE327686:LCH327686 LMA327686:LMD327686 LVW327686:LVZ327686 MFS327686:MFV327686 MPO327686:MPR327686 MZK327686:MZN327686 NJG327686:NJJ327686 NTC327686:NTF327686 OCY327686:ODB327686 OMU327686:OMX327686 OWQ327686:OWT327686 PGM327686:PGP327686 PQI327686:PQL327686 QAE327686:QAH327686 QKA327686:QKD327686 QTW327686:QTZ327686 RDS327686:RDV327686 RNO327686:RNR327686 RXK327686:RXN327686 SHG327686:SHJ327686 SRC327686:SRF327686 TAY327686:TBB327686 TKU327686:TKX327686 TUQ327686:TUT327686 UEM327686:UEP327686 UOI327686:UOL327686 UYE327686:UYH327686 VIA327686:VID327686 VRW327686:VRZ327686 WBS327686:WBV327686 WLO327686:WLR327686 WVK327686:WVN327686 C393222:F393222 IY393222:JB393222 SU393222:SX393222 ACQ393222:ACT393222 AMM393222:AMP393222 AWI393222:AWL393222 BGE393222:BGH393222 BQA393222:BQD393222 BZW393222:BZZ393222 CJS393222:CJV393222 CTO393222:CTR393222 DDK393222:DDN393222 DNG393222:DNJ393222 DXC393222:DXF393222 EGY393222:EHB393222 EQU393222:EQX393222 FAQ393222:FAT393222 FKM393222:FKP393222 FUI393222:FUL393222 GEE393222:GEH393222 GOA393222:GOD393222 GXW393222:GXZ393222 HHS393222:HHV393222 HRO393222:HRR393222 IBK393222:IBN393222 ILG393222:ILJ393222 IVC393222:IVF393222 JEY393222:JFB393222 JOU393222:JOX393222 JYQ393222:JYT393222 KIM393222:KIP393222 KSI393222:KSL393222 LCE393222:LCH393222 LMA393222:LMD393222 LVW393222:LVZ393222 MFS393222:MFV393222 MPO393222:MPR393222 MZK393222:MZN393222 NJG393222:NJJ393222 NTC393222:NTF393222 OCY393222:ODB393222 OMU393222:OMX393222 OWQ393222:OWT393222 PGM393222:PGP393222 PQI393222:PQL393222 QAE393222:QAH393222 QKA393222:QKD393222 QTW393222:QTZ393222 RDS393222:RDV393222 RNO393222:RNR393222 RXK393222:RXN393222 SHG393222:SHJ393222 SRC393222:SRF393222 TAY393222:TBB393222 TKU393222:TKX393222 TUQ393222:TUT393222 UEM393222:UEP393222 UOI393222:UOL393222 UYE393222:UYH393222 VIA393222:VID393222 VRW393222:VRZ393222 WBS393222:WBV393222 WLO393222:WLR393222 WVK393222:WVN393222 C458758:F458758 IY458758:JB458758 SU458758:SX458758 ACQ458758:ACT458758 AMM458758:AMP458758 AWI458758:AWL458758 BGE458758:BGH458758 BQA458758:BQD458758 BZW458758:BZZ458758 CJS458758:CJV458758 CTO458758:CTR458758 DDK458758:DDN458758 DNG458758:DNJ458758 DXC458758:DXF458758 EGY458758:EHB458758 EQU458758:EQX458758 FAQ458758:FAT458758 FKM458758:FKP458758 FUI458758:FUL458758 GEE458758:GEH458758 GOA458758:GOD458758 GXW458758:GXZ458758 HHS458758:HHV458758 HRO458758:HRR458758 IBK458758:IBN458758 ILG458758:ILJ458758 IVC458758:IVF458758 JEY458758:JFB458758 JOU458758:JOX458758 JYQ458758:JYT458758 KIM458758:KIP458758 KSI458758:KSL458758 LCE458758:LCH458758 LMA458758:LMD458758 LVW458758:LVZ458758 MFS458758:MFV458758 MPO458758:MPR458758 MZK458758:MZN458758 NJG458758:NJJ458758 NTC458758:NTF458758 OCY458758:ODB458758 OMU458758:OMX458758 OWQ458758:OWT458758 PGM458758:PGP458758 PQI458758:PQL458758 QAE458758:QAH458758 QKA458758:QKD458758 QTW458758:QTZ458758 RDS458758:RDV458758 RNO458758:RNR458758 RXK458758:RXN458758 SHG458758:SHJ458758 SRC458758:SRF458758 TAY458758:TBB458758 TKU458758:TKX458758 TUQ458758:TUT458758 UEM458758:UEP458758 UOI458758:UOL458758 UYE458758:UYH458758 VIA458758:VID458758 VRW458758:VRZ458758 WBS458758:WBV458758 WLO458758:WLR458758 WVK458758:WVN458758 C524294:F524294 IY524294:JB524294 SU524294:SX524294 ACQ524294:ACT524294 AMM524294:AMP524294 AWI524294:AWL524294 BGE524294:BGH524294 BQA524294:BQD524294 BZW524294:BZZ524294 CJS524294:CJV524294 CTO524294:CTR524294 DDK524294:DDN524294 DNG524294:DNJ524294 DXC524294:DXF524294 EGY524294:EHB524294 EQU524294:EQX524294 FAQ524294:FAT524294 FKM524294:FKP524294 FUI524294:FUL524294 GEE524294:GEH524294 GOA524294:GOD524294 GXW524294:GXZ524294 HHS524294:HHV524294 HRO524294:HRR524294 IBK524294:IBN524294 ILG524294:ILJ524294 IVC524294:IVF524294 JEY524294:JFB524294 JOU524294:JOX524294 JYQ524294:JYT524294 KIM524294:KIP524294 KSI524294:KSL524294 LCE524294:LCH524294 LMA524294:LMD524294 LVW524294:LVZ524294 MFS524294:MFV524294 MPO524294:MPR524294 MZK524294:MZN524294 NJG524294:NJJ524294 NTC524294:NTF524294 OCY524294:ODB524294 OMU524294:OMX524294 OWQ524294:OWT524294 PGM524294:PGP524294 PQI524294:PQL524294 QAE524294:QAH524294 QKA524294:QKD524294 QTW524294:QTZ524294 RDS524294:RDV524294 RNO524294:RNR524294 RXK524294:RXN524294 SHG524294:SHJ524294 SRC524294:SRF524294 TAY524294:TBB524294 TKU524294:TKX524294 TUQ524294:TUT524294 UEM524294:UEP524294 UOI524294:UOL524294 UYE524294:UYH524294 VIA524294:VID524294 VRW524294:VRZ524294 WBS524294:WBV524294 WLO524294:WLR524294 WVK524294:WVN524294 C589830:F589830 IY589830:JB589830 SU589830:SX589830 ACQ589830:ACT589830 AMM589830:AMP589830 AWI589830:AWL589830 BGE589830:BGH589830 BQA589830:BQD589830 BZW589830:BZZ589830 CJS589830:CJV589830 CTO589830:CTR589830 DDK589830:DDN589830 DNG589830:DNJ589830 DXC589830:DXF589830 EGY589830:EHB589830 EQU589830:EQX589830 FAQ589830:FAT589830 FKM589830:FKP589830 FUI589830:FUL589830 GEE589830:GEH589830 GOA589830:GOD589830 GXW589830:GXZ589830 HHS589830:HHV589830 HRO589830:HRR589830 IBK589830:IBN589830 ILG589830:ILJ589830 IVC589830:IVF589830 JEY589830:JFB589830 JOU589830:JOX589830 JYQ589830:JYT589830 KIM589830:KIP589830 KSI589830:KSL589830 LCE589830:LCH589830 LMA589830:LMD589830 LVW589830:LVZ589830 MFS589830:MFV589830 MPO589830:MPR589830 MZK589830:MZN589830 NJG589830:NJJ589830 NTC589830:NTF589830 OCY589830:ODB589830 OMU589830:OMX589830 OWQ589830:OWT589830 PGM589830:PGP589830 PQI589830:PQL589830 QAE589830:QAH589830 QKA589830:QKD589830 QTW589830:QTZ589830 RDS589830:RDV589830 RNO589830:RNR589830 RXK589830:RXN589830 SHG589830:SHJ589830 SRC589830:SRF589830 TAY589830:TBB589830 TKU589830:TKX589830 TUQ589830:TUT589830 UEM589830:UEP589830 UOI589830:UOL589830 UYE589830:UYH589830 VIA589830:VID589830 VRW589830:VRZ589830 WBS589830:WBV589830 WLO589830:WLR589830 WVK589830:WVN589830 C655366:F655366 IY655366:JB655366 SU655366:SX655366 ACQ655366:ACT655366 AMM655366:AMP655366 AWI655366:AWL655366 BGE655366:BGH655366 BQA655366:BQD655366 BZW655366:BZZ655366 CJS655366:CJV655366 CTO655366:CTR655366 DDK655366:DDN655366 DNG655366:DNJ655366 DXC655366:DXF655366 EGY655366:EHB655366 EQU655366:EQX655366 FAQ655366:FAT655366 FKM655366:FKP655366 FUI655366:FUL655366 GEE655366:GEH655366 GOA655366:GOD655366 GXW655366:GXZ655366 HHS655366:HHV655366 HRO655366:HRR655366 IBK655366:IBN655366 ILG655366:ILJ655366 IVC655366:IVF655366 JEY655366:JFB655366 JOU655366:JOX655366 JYQ655366:JYT655366 KIM655366:KIP655366 KSI655366:KSL655366 LCE655366:LCH655366 LMA655366:LMD655366 LVW655366:LVZ655366 MFS655366:MFV655366 MPO655366:MPR655366 MZK655366:MZN655366 NJG655366:NJJ655366 NTC655366:NTF655366 OCY655366:ODB655366 OMU655366:OMX655366 OWQ655366:OWT655366 PGM655366:PGP655366 PQI655366:PQL655366 QAE655366:QAH655366 QKA655366:QKD655366 QTW655366:QTZ655366 RDS655366:RDV655366 RNO655366:RNR655366 RXK655366:RXN655366 SHG655366:SHJ655366 SRC655366:SRF655366 TAY655366:TBB655366 TKU655366:TKX655366 TUQ655366:TUT655366 UEM655366:UEP655366 UOI655366:UOL655366 UYE655366:UYH655366 VIA655366:VID655366 VRW655366:VRZ655366 WBS655366:WBV655366 WLO655366:WLR655366 WVK655366:WVN655366 C720902:F720902 IY720902:JB720902 SU720902:SX720902 ACQ720902:ACT720902 AMM720902:AMP720902 AWI720902:AWL720902 BGE720902:BGH720902 BQA720902:BQD720902 BZW720902:BZZ720902 CJS720902:CJV720902 CTO720902:CTR720902 DDK720902:DDN720902 DNG720902:DNJ720902 DXC720902:DXF720902 EGY720902:EHB720902 EQU720902:EQX720902 FAQ720902:FAT720902 FKM720902:FKP720902 FUI720902:FUL720902 GEE720902:GEH720902 GOA720902:GOD720902 GXW720902:GXZ720902 HHS720902:HHV720902 HRO720902:HRR720902 IBK720902:IBN720902 ILG720902:ILJ720902 IVC720902:IVF720902 JEY720902:JFB720902 JOU720902:JOX720902 JYQ720902:JYT720902 KIM720902:KIP720902 KSI720902:KSL720902 LCE720902:LCH720902 LMA720902:LMD720902 LVW720902:LVZ720902 MFS720902:MFV720902 MPO720902:MPR720902 MZK720902:MZN720902 NJG720902:NJJ720902 NTC720902:NTF720902 OCY720902:ODB720902 OMU720902:OMX720902 OWQ720902:OWT720902 PGM720902:PGP720902 PQI720902:PQL720902 QAE720902:QAH720902 QKA720902:QKD720902 QTW720902:QTZ720902 RDS720902:RDV720902 RNO720902:RNR720902 RXK720902:RXN720902 SHG720902:SHJ720902 SRC720902:SRF720902 TAY720902:TBB720902 TKU720902:TKX720902 TUQ720902:TUT720902 UEM720902:UEP720902 UOI720902:UOL720902 UYE720902:UYH720902 VIA720902:VID720902 VRW720902:VRZ720902 WBS720902:WBV720902 WLO720902:WLR720902 WVK720902:WVN720902 C786438:F786438 IY786438:JB786438 SU786438:SX786438 ACQ786438:ACT786438 AMM786438:AMP786438 AWI786438:AWL786438 BGE786438:BGH786438 BQA786438:BQD786438 BZW786438:BZZ786438 CJS786438:CJV786438 CTO786438:CTR786438 DDK786438:DDN786438 DNG786438:DNJ786438 DXC786438:DXF786438 EGY786438:EHB786438 EQU786438:EQX786438 FAQ786438:FAT786438 FKM786438:FKP786438 FUI786438:FUL786438 GEE786438:GEH786438 GOA786438:GOD786438 GXW786438:GXZ786438 HHS786438:HHV786438 HRO786438:HRR786438 IBK786438:IBN786438 ILG786438:ILJ786438 IVC786438:IVF786438 JEY786438:JFB786438 JOU786438:JOX786438 JYQ786438:JYT786438 KIM786438:KIP786438 KSI786438:KSL786438 LCE786438:LCH786438 LMA786438:LMD786438 LVW786438:LVZ786438 MFS786438:MFV786438 MPO786438:MPR786438 MZK786438:MZN786438 NJG786438:NJJ786438 NTC786438:NTF786438 OCY786438:ODB786438 OMU786438:OMX786438 OWQ786438:OWT786438 PGM786438:PGP786438 PQI786438:PQL786438 QAE786438:QAH786438 QKA786438:QKD786438 QTW786438:QTZ786438 RDS786438:RDV786438 RNO786438:RNR786438 RXK786438:RXN786438 SHG786438:SHJ786438 SRC786438:SRF786438 TAY786438:TBB786438 TKU786438:TKX786438 TUQ786438:TUT786438 UEM786438:UEP786438 UOI786438:UOL786438 UYE786438:UYH786438 VIA786438:VID786438 VRW786438:VRZ786438 WBS786438:WBV786438 WLO786438:WLR786438 WVK786438:WVN786438 C851974:F851974 IY851974:JB851974 SU851974:SX851974 ACQ851974:ACT851974 AMM851974:AMP851974 AWI851974:AWL851974 BGE851974:BGH851974 BQA851974:BQD851974 BZW851974:BZZ851974 CJS851974:CJV851974 CTO851974:CTR851974 DDK851974:DDN851974 DNG851974:DNJ851974 DXC851974:DXF851974 EGY851974:EHB851974 EQU851974:EQX851974 FAQ851974:FAT851974 FKM851974:FKP851974 FUI851974:FUL851974 GEE851974:GEH851974 GOA851974:GOD851974 GXW851974:GXZ851974 HHS851974:HHV851974 HRO851974:HRR851974 IBK851974:IBN851974 ILG851974:ILJ851974 IVC851974:IVF851974 JEY851974:JFB851974 JOU851974:JOX851974 JYQ851974:JYT851974 KIM851974:KIP851974 KSI851974:KSL851974 LCE851974:LCH851974 LMA851974:LMD851974 LVW851974:LVZ851974 MFS851974:MFV851974 MPO851974:MPR851974 MZK851974:MZN851974 NJG851974:NJJ851974 NTC851974:NTF851974 OCY851974:ODB851974 OMU851974:OMX851974 OWQ851974:OWT851974 PGM851974:PGP851974 PQI851974:PQL851974 QAE851974:QAH851974 QKA851974:QKD851974 QTW851974:QTZ851974 RDS851974:RDV851974 RNO851974:RNR851974 RXK851974:RXN851974 SHG851974:SHJ851974 SRC851974:SRF851974 TAY851974:TBB851974 TKU851974:TKX851974 TUQ851974:TUT851974 UEM851974:UEP851974 UOI851974:UOL851974 UYE851974:UYH851974 VIA851974:VID851974 VRW851974:VRZ851974 WBS851974:WBV851974 WLO851974:WLR851974 WVK851974:WVN851974 C917510:F917510 IY917510:JB917510 SU917510:SX917510 ACQ917510:ACT917510 AMM917510:AMP917510 AWI917510:AWL917510 BGE917510:BGH917510 BQA917510:BQD917510 BZW917510:BZZ917510 CJS917510:CJV917510 CTO917510:CTR917510 DDK917510:DDN917510 DNG917510:DNJ917510 DXC917510:DXF917510 EGY917510:EHB917510 EQU917510:EQX917510 FAQ917510:FAT917510 FKM917510:FKP917510 FUI917510:FUL917510 GEE917510:GEH917510 GOA917510:GOD917510 GXW917510:GXZ917510 HHS917510:HHV917510 HRO917510:HRR917510 IBK917510:IBN917510 ILG917510:ILJ917510 IVC917510:IVF917510 JEY917510:JFB917510 JOU917510:JOX917510 JYQ917510:JYT917510 KIM917510:KIP917510 KSI917510:KSL917510 LCE917510:LCH917510 LMA917510:LMD917510 LVW917510:LVZ917510 MFS917510:MFV917510 MPO917510:MPR917510 MZK917510:MZN917510 NJG917510:NJJ917510 NTC917510:NTF917510 OCY917510:ODB917510 OMU917510:OMX917510 OWQ917510:OWT917510 PGM917510:PGP917510 PQI917510:PQL917510 QAE917510:QAH917510 QKA917510:QKD917510 QTW917510:QTZ917510 RDS917510:RDV917510 RNO917510:RNR917510 RXK917510:RXN917510 SHG917510:SHJ917510 SRC917510:SRF917510 TAY917510:TBB917510 TKU917510:TKX917510 TUQ917510:TUT917510 UEM917510:UEP917510 UOI917510:UOL917510 UYE917510:UYH917510 VIA917510:VID917510 VRW917510:VRZ917510 WBS917510:WBV917510 WLO917510:WLR917510 WVK917510:WVN917510 C983046:F983046 IY983046:JB983046 SU983046:SX983046 ACQ983046:ACT983046 AMM983046:AMP983046 AWI983046:AWL983046 BGE983046:BGH983046 BQA983046:BQD983046 BZW983046:BZZ983046 CJS983046:CJV983046 CTO983046:CTR983046 DDK983046:DDN983046 DNG983046:DNJ983046 DXC983046:DXF983046 EGY983046:EHB983046 EQU983046:EQX983046 FAQ983046:FAT983046 FKM983046:FKP983046 FUI983046:FUL983046 GEE983046:GEH983046 GOA983046:GOD983046 GXW983046:GXZ983046 HHS983046:HHV983046 HRO983046:HRR983046 IBK983046:IBN983046 ILG983046:ILJ983046 IVC983046:IVF983046 JEY983046:JFB983046 JOU983046:JOX983046 JYQ983046:JYT983046 KIM983046:KIP983046 KSI983046:KSL983046 LCE983046:LCH983046 LMA983046:LMD983046 LVW983046:LVZ983046 MFS983046:MFV983046 MPO983046:MPR983046 MZK983046:MZN983046 NJG983046:NJJ983046 NTC983046:NTF983046 OCY983046:ODB983046 OMU983046:OMX983046 OWQ983046:OWT983046 PGM983046:PGP983046 PQI983046:PQL983046 QAE983046:QAH983046 QKA983046:QKD983046 QTW983046:QTZ983046 RDS983046:RDV983046 RNO983046:RNR983046 RXK983046:RXN983046 SHG983046:SHJ983046 SRC983046:SRF983046 TAY983046:TBB983046 TKU983046:TKX983046 TUQ983046:TUT983046 UEM983046:UEP983046 UOI983046:UOL983046 UYE983046:UYH983046 VIA983046:VID983046 VRW983046:VRZ983046 WBS983046:WBV983046 WLO983046:WLR983046 WVK983046:WVN983046" xr:uid="{00000000-0002-0000-0000-000001000000}">
      <formula1>$P$4:$P$12</formula1>
    </dataValidation>
    <dataValidation type="list" allowBlank="1" showInputMessage="1" showErrorMessage="1" sqref="JA17:JA36 SW17:SW36 ACS17:ACS36 AMO17:AMO36 AWK17:AWK36 BGG17:BGG36 BQC17:BQC36 BZY17:BZY36 CJU17:CJU36 CTQ17:CTQ36 DDM17:DDM36 DNI17:DNI36 DXE17:DXE36 EHA17:EHA36 EQW17:EQW36 FAS17:FAS36 FKO17:FKO36 FUK17:FUK36 GEG17:GEG36 GOC17:GOC36 GXY17:GXY36 HHU17:HHU36 HRQ17:HRQ36 IBM17:IBM36 ILI17:ILI36 IVE17:IVE36 JFA17:JFA36 JOW17:JOW36 JYS17:JYS36 KIO17:KIO36 KSK17:KSK36 LCG17:LCG36 LMC17:LMC36 LVY17:LVY36 MFU17:MFU36 MPQ17:MPQ36 MZM17:MZM36 NJI17:NJI36 NTE17:NTE36 ODA17:ODA36 OMW17:OMW36 OWS17:OWS36 PGO17:PGO36 PQK17:PQK36 QAG17:QAG36 QKC17:QKC36 QTY17:QTY36 RDU17:RDU36 RNQ17:RNQ36 RXM17:RXM36 SHI17:SHI36 SRE17:SRE36 TBA17:TBA36 TKW17:TKW36 TUS17:TUS36 UEO17:UEO36 UOK17:UOK36 UYG17:UYG36 VIC17:VIC36 VRY17:VRY36 WBU17:WBU36 WLQ17:WLQ36 WVM17:WVM36 E65552:E65571 JA65552:JA65571 SW65552:SW65571 ACS65552:ACS65571 AMO65552:AMO65571 AWK65552:AWK65571 BGG65552:BGG65571 BQC65552:BQC65571 BZY65552:BZY65571 CJU65552:CJU65571 CTQ65552:CTQ65571 DDM65552:DDM65571 DNI65552:DNI65571 DXE65552:DXE65571 EHA65552:EHA65571 EQW65552:EQW65571 FAS65552:FAS65571 FKO65552:FKO65571 FUK65552:FUK65571 GEG65552:GEG65571 GOC65552:GOC65571 GXY65552:GXY65571 HHU65552:HHU65571 HRQ65552:HRQ65571 IBM65552:IBM65571 ILI65552:ILI65571 IVE65552:IVE65571 JFA65552:JFA65571 JOW65552:JOW65571 JYS65552:JYS65571 KIO65552:KIO65571 KSK65552:KSK65571 LCG65552:LCG65571 LMC65552:LMC65571 LVY65552:LVY65571 MFU65552:MFU65571 MPQ65552:MPQ65571 MZM65552:MZM65571 NJI65552:NJI65571 NTE65552:NTE65571 ODA65552:ODA65571 OMW65552:OMW65571 OWS65552:OWS65571 PGO65552:PGO65571 PQK65552:PQK65571 QAG65552:QAG65571 QKC65552:QKC65571 QTY65552:QTY65571 RDU65552:RDU65571 RNQ65552:RNQ65571 RXM65552:RXM65571 SHI65552:SHI65571 SRE65552:SRE65571 TBA65552:TBA65571 TKW65552:TKW65571 TUS65552:TUS65571 UEO65552:UEO65571 UOK65552:UOK65571 UYG65552:UYG65571 VIC65552:VIC65571 VRY65552:VRY65571 WBU65552:WBU65571 WLQ65552:WLQ65571 WVM65552:WVM65571 E131088:E131107 JA131088:JA131107 SW131088:SW131107 ACS131088:ACS131107 AMO131088:AMO131107 AWK131088:AWK131107 BGG131088:BGG131107 BQC131088:BQC131107 BZY131088:BZY131107 CJU131088:CJU131107 CTQ131088:CTQ131107 DDM131088:DDM131107 DNI131088:DNI131107 DXE131088:DXE131107 EHA131088:EHA131107 EQW131088:EQW131107 FAS131088:FAS131107 FKO131088:FKO131107 FUK131088:FUK131107 GEG131088:GEG131107 GOC131088:GOC131107 GXY131088:GXY131107 HHU131088:HHU131107 HRQ131088:HRQ131107 IBM131088:IBM131107 ILI131088:ILI131107 IVE131088:IVE131107 JFA131088:JFA131107 JOW131088:JOW131107 JYS131088:JYS131107 KIO131088:KIO131107 KSK131088:KSK131107 LCG131088:LCG131107 LMC131088:LMC131107 LVY131088:LVY131107 MFU131088:MFU131107 MPQ131088:MPQ131107 MZM131088:MZM131107 NJI131088:NJI131107 NTE131088:NTE131107 ODA131088:ODA131107 OMW131088:OMW131107 OWS131088:OWS131107 PGO131088:PGO131107 PQK131088:PQK131107 QAG131088:QAG131107 QKC131088:QKC131107 QTY131088:QTY131107 RDU131088:RDU131107 RNQ131088:RNQ131107 RXM131088:RXM131107 SHI131088:SHI131107 SRE131088:SRE131107 TBA131088:TBA131107 TKW131088:TKW131107 TUS131088:TUS131107 UEO131088:UEO131107 UOK131088:UOK131107 UYG131088:UYG131107 VIC131088:VIC131107 VRY131088:VRY131107 WBU131088:WBU131107 WLQ131088:WLQ131107 WVM131088:WVM131107 E196624:E196643 JA196624:JA196643 SW196624:SW196643 ACS196624:ACS196643 AMO196624:AMO196643 AWK196624:AWK196643 BGG196624:BGG196643 BQC196624:BQC196643 BZY196624:BZY196643 CJU196624:CJU196643 CTQ196624:CTQ196643 DDM196624:DDM196643 DNI196624:DNI196643 DXE196624:DXE196643 EHA196624:EHA196643 EQW196624:EQW196643 FAS196624:FAS196643 FKO196624:FKO196643 FUK196624:FUK196643 GEG196624:GEG196643 GOC196624:GOC196643 GXY196624:GXY196643 HHU196624:HHU196643 HRQ196624:HRQ196643 IBM196624:IBM196643 ILI196624:ILI196643 IVE196624:IVE196643 JFA196624:JFA196643 JOW196624:JOW196643 JYS196624:JYS196643 KIO196624:KIO196643 KSK196624:KSK196643 LCG196624:LCG196643 LMC196624:LMC196643 LVY196624:LVY196643 MFU196624:MFU196643 MPQ196624:MPQ196643 MZM196624:MZM196643 NJI196624:NJI196643 NTE196624:NTE196643 ODA196624:ODA196643 OMW196624:OMW196643 OWS196624:OWS196643 PGO196624:PGO196643 PQK196624:PQK196643 QAG196624:QAG196643 QKC196624:QKC196643 QTY196624:QTY196643 RDU196624:RDU196643 RNQ196624:RNQ196643 RXM196624:RXM196643 SHI196624:SHI196643 SRE196624:SRE196643 TBA196624:TBA196643 TKW196624:TKW196643 TUS196624:TUS196643 UEO196624:UEO196643 UOK196624:UOK196643 UYG196624:UYG196643 VIC196624:VIC196643 VRY196624:VRY196643 WBU196624:WBU196643 WLQ196624:WLQ196643 WVM196624:WVM196643 E262160:E262179 JA262160:JA262179 SW262160:SW262179 ACS262160:ACS262179 AMO262160:AMO262179 AWK262160:AWK262179 BGG262160:BGG262179 BQC262160:BQC262179 BZY262160:BZY262179 CJU262160:CJU262179 CTQ262160:CTQ262179 DDM262160:DDM262179 DNI262160:DNI262179 DXE262160:DXE262179 EHA262160:EHA262179 EQW262160:EQW262179 FAS262160:FAS262179 FKO262160:FKO262179 FUK262160:FUK262179 GEG262160:GEG262179 GOC262160:GOC262179 GXY262160:GXY262179 HHU262160:HHU262179 HRQ262160:HRQ262179 IBM262160:IBM262179 ILI262160:ILI262179 IVE262160:IVE262179 JFA262160:JFA262179 JOW262160:JOW262179 JYS262160:JYS262179 KIO262160:KIO262179 KSK262160:KSK262179 LCG262160:LCG262179 LMC262160:LMC262179 LVY262160:LVY262179 MFU262160:MFU262179 MPQ262160:MPQ262179 MZM262160:MZM262179 NJI262160:NJI262179 NTE262160:NTE262179 ODA262160:ODA262179 OMW262160:OMW262179 OWS262160:OWS262179 PGO262160:PGO262179 PQK262160:PQK262179 QAG262160:QAG262179 QKC262160:QKC262179 QTY262160:QTY262179 RDU262160:RDU262179 RNQ262160:RNQ262179 RXM262160:RXM262179 SHI262160:SHI262179 SRE262160:SRE262179 TBA262160:TBA262179 TKW262160:TKW262179 TUS262160:TUS262179 UEO262160:UEO262179 UOK262160:UOK262179 UYG262160:UYG262179 VIC262160:VIC262179 VRY262160:VRY262179 WBU262160:WBU262179 WLQ262160:WLQ262179 WVM262160:WVM262179 E327696:E327715 JA327696:JA327715 SW327696:SW327715 ACS327696:ACS327715 AMO327696:AMO327715 AWK327696:AWK327715 BGG327696:BGG327715 BQC327696:BQC327715 BZY327696:BZY327715 CJU327696:CJU327715 CTQ327696:CTQ327715 DDM327696:DDM327715 DNI327696:DNI327715 DXE327696:DXE327715 EHA327696:EHA327715 EQW327696:EQW327715 FAS327696:FAS327715 FKO327696:FKO327715 FUK327696:FUK327715 GEG327696:GEG327715 GOC327696:GOC327715 GXY327696:GXY327715 HHU327696:HHU327715 HRQ327696:HRQ327715 IBM327696:IBM327715 ILI327696:ILI327715 IVE327696:IVE327715 JFA327696:JFA327715 JOW327696:JOW327715 JYS327696:JYS327715 KIO327696:KIO327715 KSK327696:KSK327715 LCG327696:LCG327715 LMC327696:LMC327715 LVY327696:LVY327715 MFU327696:MFU327715 MPQ327696:MPQ327715 MZM327696:MZM327715 NJI327696:NJI327715 NTE327696:NTE327715 ODA327696:ODA327715 OMW327696:OMW327715 OWS327696:OWS327715 PGO327696:PGO327715 PQK327696:PQK327715 QAG327696:QAG327715 QKC327696:QKC327715 QTY327696:QTY327715 RDU327696:RDU327715 RNQ327696:RNQ327715 RXM327696:RXM327715 SHI327696:SHI327715 SRE327696:SRE327715 TBA327696:TBA327715 TKW327696:TKW327715 TUS327696:TUS327715 UEO327696:UEO327715 UOK327696:UOK327715 UYG327696:UYG327715 VIC327696:VIC327715 VRY327696:VRY327715 WBU327696:WBU327715 WLQ327696:WLQ327715 WVM327696:WVM327715 E393232:E393251 JA393232:JA393251 SW393232:SW393251 ACS393232:ACS393251 AMO393232:AMO393251 AWK393232:AWK393251 BGG393232:BGG393251 BQC393232:BQC393251 BZY393232:BZY393251 CJU393232:CJU393251 CTQ393232:CTQ393251 DDM393232:DDM393251 DNI393232:DNI393251 DXE393232:DXE393251 EHA393232:EHA393251 EQW393232:EQW393251 FAS393232:FAS393251 FKO393232:FKO393251 FUK393232:FUK393251 GEG393232:GEG393251 GOC393232:GOC393251 GXY393232:GXY393251 HHU393232:HHU393251 HRQ393232:HRQ393251 IBM393232:IBM393251 ILI393232:ILI393251 IVE393232:IVE393251 JFA393232:JFA393251 JOW393232:JOW393251 JYS393232:JYS393251 KIO393232:KIO393251 KSK393232:KSK393251 LCG393232:LCG393251 LMC393232:LMC393251 LVY393232:LVY393251 MFU393232:MFU393251 MPQ393232:MPQ393251 MZM393232:MZM393251 NJI393232:NJI393251 NTE393232:NTE393251 ODA393232:ODA393251 OMW393232:OMW393251 OWS393232:OWS393251 PGO393232:PGO393251 PQK393232:PQK393251 QAG393232:QAG393251 QKC393232:QKC393251 QTY393232:QTY393251 RDU393232:RDU393251 RNQ393232:RNQ393251 RXM393232:RXM393251 SHI393232:SHI393251 SRE393232:SRE393251 TBA393232:TBA393251 TKW393232:TKW393251 TUS393232:TUS393251 UEO393232:UEO393251 UOK393232:UOK393251 UYG393232:UYG393251 VIC393232:VIC393251 VRY393232:VRY393251 WBU393232:WBU393251 WLQ393232:WLQ393251 WVM393232:WVM393251 E458768:E458787 JA458768:JA458787 SW458768:SW458787 ACS458768:ACS458787 AMO458768:AMO458787 AWK458768:AWK458787 BGG458768:BGG458787 BQC458768:BQC458787 BZY458768:BZY458787 CJU458768:CJU458787 CTQ458768:CTQ458787 DDM458768:DDM458787 DNI458768:DNI458787 DXE458768:DXE458787 EHA458768:EHA458787 EQW458768:EQW458787 FAS458768:FAS458787 FKO458768:FKO458787 FUK458768:FUK458787 GEG458768:GEG458787 GOC458768:GOC458787 GXY458768:GXY458787 HHU458768:HHU458787 HRQ458768:HRQ458787 IBM458768:IBM458787 ILI458768:ILI458787 IVE458768:IVE458787 JFA458768:JFA458787 JOW458768:JOW458787 JYS458768:JYS458787 KIO458768:KIO458787 KSK458768:KSK458787 LCG458768:LCG458787 LMC458768:LMC458787 LVY458768:LVY458787 MFU458768:MFU458787 MPQ458768:MPQ458787 MZM458768:MZM458787 NJI458768:NJI458787 NTE458768:NTE458787 ODA458768:ODA458787 OMW458768:OMW458787 OWS458768:OWS458787 PGO458768:PGO458787 PQK458768:PQK458787 QAG458768:QAG458787 QKC458768:QKC458787 QTY458768:QTY458787 RDU458768:RDU458787 RNQ458768:RNQ458787 RXM458768:RXM458787 SHI458768:SHI458787 SRE458768:SRE458787 TBA458768:TBA458787 TKW458768:TKW458787 TUS458768:TUS458787 UEO458768:UEO458787 UOK458768:UOK458787 UYG458768:UYG458787 VIC458768:VIC458787 VRY458768:VRY458787 WBU458768:WBU458787 WLQ458768:WLQ458787 WVM458768:WVM458787 E524304:E524323 JA524304:JA524323 SW524304:SW524323 ACS524304:ACS524323 AMO524304:AMO524323 AWK524304:AWK524323 BGG524304:BGG524323 BQC524304:BQC524323 BZY524304:BZY524323 CJU524304:CJU524323 CTQ524304:CTQ524323 DDM524304:DDM524323 DNI524304:DNI524323 DXE524304:DXE524323 EHA524304:EHA524323 EQW524304:EQW524323 FAS524304:FAS524323 FKO524304:FKO524323 FUK524304:FUK524323 GEG524304:GEG524323 GOC524304:GOC524323 GXY524304:GXY524323 HHU524304:HHU524323 HRQ524304:HRQ524323 IBM524304:IBM524323 ILI524304:ILI524323 IVE524304:IVE524323 JFA524304:JFA524323 JOW524304:JOW524323 JYS524304:JYS524323 KIO524304:KIO524323 KSK524304:KSK524323 LCG524304:LCG524323 LMC524304:LMC524323 LVY524304:LVY524323 MFU524304:MFU524323 MPQ524304:MPQ524323 MZM524304:MZM524323 NJI524304:NJI524323 NTE524304:NTE524323 ODA524304:ODA524323 OMW524304:OMW524323 OWS524304:OWS524323 PGO524304:PGO524323 PQK524304:PQK524323 QAG524304:QAG524323 QKC524304:QKC524323 QTY524304:QTY524323 RDU524304:RDU524323 RNQ524304:RNQ524323 RXM524304:RXM524323 SHI524304:SHI524323 SRE524304:SRE524323 TBA524304:TBA524323 TKW524304:TKW524323 TUS524304:TUS524323 UEO524304:UEO524323 UOK524304:UOK524323 UYG524304:UYG524323 VIC524304:VIC524323 VRY524304:VRY524323 WBU524304:WBU524323 WLQ524304:WLQ524323 WVM524304:WVM524323 E589840:E589859 JA589840:JA589859 SW589840:SW589859 ACS589840:ACS589859 AMO589840:AMO589859 AWK589840:AWK589859 BGG589840:BGG589859 BQC589840:BQC589859 BZY589840:BZY589859 CJU589840:CJU589859 CTQ589840:CTQ589859 DDM589840:DDM589859 DNI589840:DNI589859 DXE589840:DXE589859 EHA589840:EHA589859 EQW589840:EQW589859 FAS589840:FAS589859 FKO589840:FKO589859 FUK589840:FUK589859 GEG589840:GEG589859 GOC589840:GOC589859 GXY589840:GXY589859 HHU589840:HHU589859 HRQ589840:HRQ589859 IBM589840:IBM589859 ILI589840:ILI589859 IVE589840:IVE589859 JFA589840:JFA589859 JOW589840:JOW589859 JYS589840:JYS589859 KIO589840:KIO589859 KSK589840:KSK589859 LCG589840:LCG589859 LMC589840:LMC589859 LVY589840:LVY589859 MFU589840:MFU589859 MPQ589840:MPQ589859 MZM589840:MZM589859 NJI589840:NJI589859 NTE589840:NTE589859 ODA589840:ODA589859 OMW589840:OMW589859 OWS589840:OWS589859 PGO589840:PGO589859 PQK589840:PQK589859 QAG589840:QAG589859 QKC589840:QKC589859 QTY589840:QTY589859 RDU589840:RDU589859 RNQ589840:RNQ589859 RXM589840:RXM589859 SHI589840:SHI589859 SRE589840:SRE589859 TBA589840:TBA589859 TKW589840:TKW589859 TUS589840:TUS589859 UEO589840:UEO589859 UOK589840:UOK589859 UYG589840:UYG589859 VIC589840:VIC589859 VRY589840:VRY589859 WBU589840:WBU589859 WLQ589840:WLQ589859 WVM589840:WVM589859 E655376:E655395 JA655376:JA655395 SW655376:SW655395 ACS655376:ACS655395 AMO655376:AMO655395 AWK655376:AWK655395 BGG655376:BGG655395 BQC655376:BQC655395 BZY655376:BZY655395 CJU655376:CJU655395 CTQ655376:CTQ655395 DDM655376:DDM655395 DNI655376:DNI655395 DXE655376:DXE655395 EHA655376:EHA655395 EQW655376:EQW655395 FAS655376:FAS655395 FKO655376:FKO655395 FUK655376:FUK655395 GEG655376:GEG655395 GOC655376:GOC655395 GXY655376:GXY655395 HHU655376:HHU655395 HRQ655376:HRQ655395 IBM655376:IBM655395 ILI655376:ILI655395 IVE655376:IVE655395 JFA655376:JFA655395 JOW655376:JOW655395 JYS655376:JYS655395 KIO655376:KIO655395 KSK655376:KSK655395 LCG655376:LCG655395 LMC655376:LMC655395 LVY655376:LVY655395 MFU655376:MFU655395 MPQ655376:MPQ655395 MZM655376:MZM655395 NJI655376:NJI655395 NTE655376:NTE655395 ODA655376:ODA655395 OMW655376:OMW655395 OWS655376:OWS655395 PGO655376:PGO655395 PQK655376:PQK655395 QAG655376:QAG655395 QKC655376:QKC655395 QTY655376:QTY655395 RDU655376:RDU655395 RNQ655376:RNQ655395 RXM655376:RXM655395 SHI655376:SHI655395 SRE655376:SRE655395 TBA655376:TBA655395 TKW655376:TKW655395 TUS655376:TUS655395 UEO655376:UEO655395 UOK655376:UOK655395 UYG655376:UYG655395 VIC655376:VIC655395 VRY655376:VRY655395 WBU655376:WBU655395 WLQ655376:WLQ655395 WVM655376:WVM655395 E720912:E720931 JA720912:JA720931 SW720912:SW720931 ACS720912:ACS720931 AMO720912:AMO720931 AWK720912:AWK720931 BGG720912:BGG720931 BQC720912:BQC720931 BZY720912:BZY720931 CJU720912:CJU720931 CTQ720912:CTQ720931 DDM720912:DDM720931 DNI720912:DNI720931 DXE720912:DXE720931 EHA720912:EHA720931 EQW720912:EQW720931 FAS720912:FAS720931 FKO720912:FKO720931 FUK720912:FUK720931 GEG720912:GEG720931 GOC720912:GOC720931 GXY720912:GXY720931 HHU720912:HHU720931 HRQ720912:HRQ720931 IBM720912:IBM720931 ILI720912:ILI720931 IVE720912:IVE720931 JFA720912:JFA720931 JOW720912:JOW720931 JYS720912:JYS720931 KIO720912:KIO720931 KSK720912:KSK720931 LCG720912:LCG720931 LMC720912:LMC720931 LVY720912:LVY720931 MFU720912:MFU720931 MPQ720912:MPQ720931 MZM720912:MZM720931 NJI720912:NJI720931 NTE720912:NTE720931 ODA720912:ODA720931 OMW720912:OMW720931 OWS720912:OWS720931 PGO720912:PGO720931 PQK720912:PQK720931 QAG720912:QAG720931 QKC720912:QKC720931 QTY720912:QTY720931 RDU720912:RDU720931 RNQ720912:RNQ720931 RXM720912:RXM720931 SHI720912:SHI720931 SRE720912:SRE720931 TBA720912:TBA720931 TKW720912:TKW720931 TUS720912:TUS720931 UEO720912:UEO720931 UOK720912:UOK720931 UYG720912:UYG720931 VIC720912:VIC720931 VRY720912:VRY720931 WBU720912:WBU720931 WLQ720912:WLQ720931 WVM720912:WVM720931 E786448:E786467 JA786448:JA786467 SW786448:SW786467 ACS786448:ACS786467 AMO786448:AMO786467 AWK786448:AWK786467 BGG786448:BGG786467 BQC786448:BQC786467 BZY786448:BZY786467 CJU786448:CJU786467 CTQ786448:CTQ786467 DDM786448:DDM786467 DNI786448:DNI786467 DXE786448:DXE786467 EHA786448:EHA786467 EQW786448:EQW786467 FAS786448:FAS786467 FKO786448:FKO786467 FUK786448:FUK786467 GEG786448:GEG786467 GOC786448:GOC786467 GXY786448:GXY786467 HHU786448:HHU786467 HRQ786448:HRQ786467 IBM786448:IBM786467 ILI786448:ILI786467 IVE786448:IVE786467 JFA786448:JFA786467 JOW786448:JOW786467 JYS786448:JYS786467 KIO786448:KIO786467 KSK786448:KSK786467 LCG786448:LCG786467 LMC786448:LMC786467 LVY786448:LVY786467 MFU786448:MFU786467 MPQ786448:MPQ786467 MZM786448:MZM786467 NJI786448:NJI786467 NTE786448:NTE786467 ODA786448:ODA786467 OMW786448:OMW786467 OWS786448:OWS786467 PGO786448:PGO786467 PQK786448:PQK786467 QAG786448:QAG786467 QKC786448:QKC786467 QTY786448:QTY786467 RDU786448:RDU786467 RNQ786448:RNQ786467 RXM786448:RXM786467 SHI786448:SHI786467 SRE786448:SRE786467 TBA786448:TBA786467 TKW786448:TKW786467 TUS786448:TUS786467 UEO786448:UEO786467 UOK786448:UOK786467 UYG786448:UYG786467 VIC786448:VIC786467 VRY786448:VRY786467 WBU786448:WBU786467 WLQ786448:WLQ786467 WVM786448:WVM786467 E851984:E852003 JA851984:JA852003 SW851984:SW852003 ACS851984:ACS852003 AMO851984:AMO852003 AWK851984:AWK852003 BGG851984:BGG852003 BQC851984:BQC852003 BZY851984:BZY852003 CJU851984:CJU852003 CTQ851984:CTQ852003 DDM851984:DDM852003 DNI851984:DNI852003 DXE851984:DXE852003 EHA851984:EHA852003 EQW851984:EQW852003 FAS851984:FAS852003 FKO851984:FKO852003 FUK851984:FUK852003 GEG851984:GEG852003 GOC851984:GOC852003 GXY851984:GXY852003 HHU851984:HHU852003 HRQ851984:HRQ852003 IBM851984:IBM852003 ILI851984:ILI852003 IVE851984:IVE852003 JFA851984:JFA852003 JOW851984:JOW852003 JYS851984:JYS852003 KIO851984:KIO852003 KSK851984:KSK852003 LCG851984:LCG852003 LMC851984:LMC852003 LVY851984:LVY852003 MFU851984:MFU852003 MPQ851984:MPQ852003 MZM851984:MZM852003 NJI851984:NJI852003 NTE851984:NTE852003 ODA851984:ODA852003 OMW851984:OMW852003 OWS851984:OWS852003 PGO851984:PGO852003 PQK851984:PQK852003 QAG851984:QAG852003 QKC851984:QKC852003 QTY851984:QTY852003 RDU851984:RDU852003 RNQ851984:RNQ852003 RXM851984:RXM852003 SHI851984:SHI852003 SRE851984:SRE852003 TBA851984:TBA852003 TKW851984:TKW852003 TUS851984:TUS852003 UEO851984:UEO852003 UOK851984:UOK852003 UYG851984:UYG852003 VIC851984:VIC852003 VRY851984:VRY852003 WBU851984:WBU852003 WLQ851984:WLQ852003 WVM851984:WVM852003 E917520:E917539 JA917520:JA917539 SW917520:SW917539 ACS917520:ACS917539 AMO917520:AMO917539 AWK917520:AWK917539 BGG917520:BGG917539 BQC917520:BQC917539 BZY917520:BZY917539 CJU917520:CJU917539 CTQ917520:CTQ917539 DDM917520:DDM917539 DNI917520:DNI917539 DXE917520:DXE917539 EHA917520:EHA917539 EQW917520:EQW917539 FAS917520:FAS917539 FKO917520:FKO917539 FUK917520:FUK917539 GEG917520:GEG917539 GOC917520:GOC917539 GXY917520:GXY917539 HHU917520:HHU917539 HRQ917520:HRQ917539 IBM917520:IBM917539 ILI917520:ILI917539 IVE917520:IVE917539 JFA917520:JFA917539 JOW917520:JOW917539 JYS917520:JYS917539 KIO917520:KIO917539 KSK917520:KSK917539 LCG917520:LCG917539 LMC917520:LMC917539 LVY917520:LVY917539 MFU917520:MFU917539 MPQ917520:MPQ917539 MZM917520:MZM917539 NJI917520:NJI917539 NTE917520:NTE917539 ODA917520:ODA917539 OMW917520:OMW917539 OWS917520:OWS917539 PGO917520:PGO917539 PQK917520:PQK917539 QAG917520:QAG917539 QKC917520:QKC917539 QTY917520:QTY917539 RDU917520:RDU917539 RNQ917520:RNQ917539 RXM917520:RXM917539 SHI917520:SHI917539 SRE917520:SRE917539 TBA917520:TBA917539 TKW917520:TKW917539 TUS917520:TUS917539 UEO917520:UEO917539 UOK917520:UOK917539 UYG917520:UYG917539 VIC917520:VIC917539 VRY917520:VRY917539 WBU917520:WBU917539 WLQ917520:WLQ917539 WVM917520:WVM917539 E983056:E983075 JA983056:JA983075 SW983056:SW983075 ACS983056:ACS983075 AMO983056:AMO983075 AWK983056:AWK983075 BGG983056:BGG983075 BQC983056:BQC983075 BZY983056:BZY983075 CJU983056:CJU983075 CTQ983056:CTQ983075 DDM983056:DDM983075 DNI983056:DNI983075 DXE983056:DXE983075 EHA983056:EHA983075 EQW983056:EQW983075 FAS983056:FAS983075 FKO983056:FKO983075 FUK983056:FUK983075 GEG983056:GEG983075 GOC983056:GOC983075 GXY983056:GXY983075 HHU983056:HHU983075 HRQ983056:HRQ983075 IBM983056:IBM983075 ILI983056:ILI983075 IVE983056:IVE983075 JFA983056:JFA983075 JOW983056:JOW983075 JYS983056:JYS983075 KIO983056:KIO983075 KSK983056:KSK983075 LCG983056:LCG983075 LMC983056:LMC983075 LVY983056:LVY983075 MFU983056:MFU983075 MPQ983056:MPQ983075 MZM983056:MZM983075 NJI983056:NJI983075 NTE983056:NTE983075 ODA983056:ODA983075 OMW983056:OMW983075 OWS983056:OWS983075 PGO983056:PGO983075 PQK983056:PQK983075 QAG983056:QAG983075 QKC983056:QKC983075 QTY983056:QTY983075 RDU983056:RDU983075 RNQ983056:RNQ983075 RXM983056:RXM983075 SHI983056:SHI983075 SRE983056:SRE983075 TBA983056:TBA983075 TKW983056:TKW983075 TUS983056:TUS983075 UEO983056:UEO983075 UOK983056:UOK983075 UYG983056:UYG983075 VIC983056:VIC983075 VRY983056:VRY983075 WBU983056:WBU983075 WLQ983056:WLQ983075 WVM983056:WVM983075" xr:uid="{00000000-0002-0000-0000-000002000000}">
      <formula1>$P$16:$P$18</formula1>
    </dataValidation>
    <dataValidation type="list" allowBlank="1" showInputMessage="1" showErrorMessage="1" sqref="E17:E36" xr:uid="{9E4F7E79-A11A-4C61-9A25-2F0C941F8360}">
      <formula1>$P$16:$P$27</formula1>
    </dataValidation>
    <dataValidation type="list" allowBlank="1" showInputMessage="1" showErrorMessage="1" sqref="G17:H36" xr:uid="{DE0AB4C2-7853-44F9-9F60-01AE5D58FD6B}">
      <formula1>$P$30:$P$32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上田敏之</cp:lastModifiedBy>
  <cp:lastPrinted>2022-08-27T08:57:03Z</cp:lastPrinted>
  <dcterms:created xsi:type="dcterms:W3CDTF">2022-08-23T04:12:39Z</dcterms:created>
  <dcterms:modified xsi:type="dcterms:W3CDTF">2022-08-27T09:02:01Z</dcterms:modified>
</cp:coreProperties>
</file>